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n8\Desktop\赛事数据\Challenge\"/>
    </mc:Choice>
  </mc:AlternateContent>
  <xr:revisionPtr revIDLastSave="0" documentId="13_ncr:1_{1D99B85D-4CAD-46F2-95B2-897D6CC80B75}" xr6:coauthVersionLast="45" xr6:coauthVersionMax="45" xr10:uidLastSave="{00000000-0000-0000-0000-000000000000}"/>
  <bookViews>
    <workbookView xWindow="-28920" yWindow="1635" windowWidth="29040" windowHeight="15840" activeTab="1" xr2:uid="{00000000-000D-0000-FFFF-FFFF00000000}"/>
  </bookViews>
  <sheets>
    <sheet name="Sheet2" sheetId="2" r:id="rId1"/>
    <sheet name="Sheet1" sheetId="1" r:id="rId2"/>
  </sheets>
  <definedNames>
    <definedName name="_xlchart.v1.0" hidden="1">Sheet1!$G$1</definedName>
    <definedName name="_xlchart.v1.1" hidden="1">Sheet1!$G$2:$G$8250</definedName>
    <definedName name="_xlchart.v1.2" hidden="1">Sheet1!$G$1</definedName>
    <definedName name="_xlchart.v1.3" hidden="1">Sheet1!$G$2:$G$8250</definedName>
    <definedName name="_xlcn.WorksheetConnection_Sheet1FF1" hidden="1">Sheet1!$F:$F</definedName>
  </definedNames>
  <calcPr calcId="124519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1!$F:$F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E63659-B841-4AF7-ABCD-D935BD7BE3F9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0C86FC1-25AB-4B48-888B-FF310AA35444}" name="WorksheetConnection_Sheet1!$F:$F" type="102" refreshedVersion="6" minRefreshableVersion="5">
    <extLst>
      <ext xmlns:x15="http://schemas.microsoft.com/office/spreadsheetml/2010/11/main" uri="{DE250136-89BD-433C-8126-D09CA5730AF9}">
        <x15:connection id="区域" autoDelete="1">
          <x15:rangePr sourceName="_xlcn.WorksheetConnection_Sheet1FF1"/>
        </x15:connection>
      </ext>
    </extLst>
  </connection>
</connections>
</file>

<file path=xl/sharedStrings.xml><?xml version="1.0" encoding="utf-8"?>
<sst xmlns="http://schemas.openxmlformats.org/spreadsheetml/2006/main" count="16507" uniqueCount="7532">
  <si>
    <t>reg_id</t>
  </si>
  <si>
    <t>birthday</t>
  </si>
  <si>
    <t>game_type_id</t>
  </si>
  <si>
    <t>user_name</t>
  </si>
  <si>
    <t>team_id</t>
  </si>
  <si>
    <t>age</t>
  </si>
  <si>
    <t>2010-12-29</t>
  </si>
  <si>
    <t>2008-01-08</t>
  </si>
  <si>
    <t>2008-09-12</t>
  </si>
  <si>
    <t>2009-03-05</t>
  </si>
  <si>
    <t>2006-11-06</t>
  </si>
  <si>
    <t>2005-12-08</t>
  </si>
  <si>
    <t>2006-03-28</t>
  </si>
  <si>
    <t>2007-03-30</t>
  </si>
  <si>
    <t>2007-02-04</t>
  </si>
  <si>
    <t>2007-11-05</t>
  </si>
  <si>
    <t>2008-02-01</t>
  </si>
  <si>
    <t>2005-10-25</t>
  </si>
  <si>
    <t>2007-01-27</t>
  </si>
  <si>
    <t>2007-05-01</t>
  </si>
  <si>
    <t>2007-02-24</t>
  </si>
  <si>
    <t>2007-06-09</t>
  </si>
  <si>
    <t>2008-08-16</t>
  </si>
  <si>
    <t>2007-03-05</t>
  </si>
  <si>
    <t>2006-03-20</t>
  </si>
  <si>
    <t>2007-10-19</t>
  </si>
  <si>
    <t>2008-01-09</t>
  </si>
  <si>
    <t>2008-10-16</t>
  </si>
  <si>
    <t>2007-12-31</t>
  </si>
  <si>
    <t>2008-07-30</t>
  </si>
  <si>
    <t>2007-11-26</t>
  </si>
  <si>
    <t>2008-02-25</t>
  </si>
  <si>
    <t>2008-06-12</t>
  </si>
  <si>
    <t>2007-11-20</t>
  </si>
  <si>
    <t>2010-05-05</t>
  </si>
  <si>
    <t>2007-03-20</t>
  </si>
  <si>
    <t>2007-09-20</t>
  </si>
  <si>
    <t>2008-02-17</t>
  </si>
  <si>
    <t>2005-05-06</t>
  </si>
  <si>
    <t>2007-06-04</t>
  </si>
  <si>
    <t>2007-03-06</t>
  </si>
  <si>
    <t>2008-08-25</t>
  </si>
  <si>
    <t>2008-12-17</t>
  </si>
  <si>
    <t>2007-05-19</t>
  </si>
  <si>
    <t>2008-03-31</t>
  </si>
  <si>
    <t>2007-04-07</t>
  </si>
  <si>
    <t>2008-03-15</t>
  </si>
  <si>
    <t>2008-10-18</t>
  </si>
  <si>
    <t>2007-09-07</t>
  </si>
  <si>
    <t>2006-02-19</t>
  </si>
  <si>
    <t>2006-10-26</t>
  </si>
  <si>
    <t>2005-11-07</t>
  </si>
  <si>
    <t>2006-01-02</t>
  </si>
  <si>
    <t>2008-03-03</t>
  </si>
  <si>
    <t>2010-01-27</t>
  </si>
  <si>
    <t>2008-06-19</t>
  </si>
  <si>
    <t>2008-03-29</t>
  </si>
  <si>
    <t>2009-01-17</t>
  </si>
  <si>
    <t>2006-12-25</t>
  </si>
  <si>
    <t>2006-07-12</t>
  </si>
  <si>
    <t>2007-01-04</t>
  </si>
  <si>
    <t>2008-05-27</t>
  </si>
  <si>
    <t>2007-12-14</t>
  </si>
  <si>
    <t>2006-09-28</t>
  </si>
  <si>
    <t>2008-02-04</t>
  </si>
  <si>
    <t>2009-08-10</t>
  </si>
  <si>
    <t>2007-01-15</t>
  </si>
  <si>
    <t>2008-04-20</t>
  </si>
  <si>
    <t>2008-01-06</t>
  </si>
  <si>
    <t>2008-03-05</t>
  </si>
  <si>
    <t>2007-11-13</t>
  </si>
  <si>
    <t>2007-01-26</t>
  </si>
  <si>
    <t>2007-06-24</t>
  </si>
  <si>
    <t>2008-01-10</t>
  </si>
  <si>
    <t>2007-07-20</t>
  </si>
  <si>
    <t>2009-12-05</t>
  </si>
  <si>
    <t>2008-11-17</t>
  </si>
  <si>
    <t>2008-06-14</t>
  </si>
  <si>
    <t>2009-04-13</t>
  </si>
  <si>
    <t>2007-04-29</t>
  </si>
  <si>
    <t>2007-03-22</t>
  </si>
  <si>
    <t>2010-07-31</t>
  </si>
  <si>
    <t>2005-10-21</t>
  </si>
  <si>
    <t>2009-05-11</t>
  </si>
  <si>
    <t>2007-05-28</t>
  </si>
  <si>
    <t>2006-02-06</t>
  </si>
  <si>
    <t>2006-09-08</t>
  </si>
  <si>
    <t>2009-03-16</t>
  </si>
  <si>
    <t>2006-11-16</t>
  </si>
  <si>
    <t>2007-12-26</t>
  </si>
  <si>
    <t>2007-12-06</t>
  </si>
  <si>
    <t>2007-12-03</t>
  </si>
  <si>
    <t>2009-01-27</t>
  </si>
  <si>
    <t>2006-12-24</t>
  </si>
  <si>
    <t>2008-05-05</t>
  </si>
  <si>
    <t>2008-01-29</t>
  </si>
  <si>
    <t>2007-12-19</t>
  </si>
  <si>
    <t>2007-05-06</t>
  </si>
  <si>
    <t>2008-05-28</t>
  </si>
  <si>
    <t>2009-08-27</t>
  </si>
  <si>
    <t>2009-03-12</t>
  </si>
  <si>
    <t>2010-02-02</t>
  </si>
  <si>
    <t>2009-05-20</t>
  </si>
  <si>
    <t>2008-06-18</t>
  </si>
  <si>
    <t>2007-12-08</t>
  </si>
  <si>
    <t>2007-11-17</t>
  </si>
  <si>
    <t>2008-05-06</t>
  </si>
  <si>
    <t>2008-04-08</t>
  </si>
  <si>
    <t>2007-05-08</t>
  </si>
  <si>
    <t>2008-02-09</t>
  </si>
  <si>
    <t>2010-04-02</t>
  </si>
  <si>
    <t>2009-05-06</t>
  </si>
  <si>
    <t>2007-03-13</t>
  </si>
  <si>
    <t>2008-04-03</t>
  </si>
  <si>
    <t>2006-09-22</t>
  </si>
  <si>
    <t>2005-08-23</t>
  </si>
  <si>
    <t>2007-01-10</t>
  </si>
  <si>
    <t>2006-05-15</t>
  </si>
  <si>
    <t>2006-08-28</t>
  </si>
  <si>
    <t>2004-09-28</t>
  </si>
  <si>
    <t>2005-05-13</t>
  </si>
  <si>
    <t>2005-08-04</t>
  </si>
  <si>
    <t>2005-07-18</t>
  </si>
  <si>
    <t>2004-09-25</t>
  </si>
  <si>
    <t>2005-01-12</t>
  </si>
  <si>
    <t>2007-04-11</t>
  </si>
  <si>
    <t>2002-01-06</t>
  </si>
  <si>
    <t>2002-03-25</t>
  </si>
  <si>
    <t>2002-03-23</t>
  </si>
  <si>
    <t>2002-03-14</t>
  </si>
  <si>
    <t>2002-04-06</t>
  </si>
  <si>
    <t>2002-02-13</t>
  </si>
  <si>
    <t>2004-11-28</t>
  </si>
  <si>
    <t>2004-06-15</t>
  </si>
  <si>
    <t>2004-03-10</t>
  </si>
  <si>
    <t>2004-02-01</t>
  </si>
  <si>
    <t>2003-12-21</t>
  </si>
  <si>
    <t>2000-09-13</t>
  </si>
  <si>
    <t>2004-03-19</t>
  </si>
  <si>
    <t>2004-04-19</t>
  </si>
  <si>
    <t>2004-08-28</t>
  </si>
  <si>
    <t>2005-06-29</t>
  </si>
  <si>
    <t>2004-12-06</t>
  </si>
  <si>
    <t>2005-07-15</t>
  </si>
  <si>
    <t>2002-08-30</t>
  </si>
  <si>
    <t>2002-07-15</t>
  </si>
  <si>
    <t>2002-01-15</t>
  </si>
  <si>
    <t>2001-09-22</t>
  </si>
  <si>
    <t>2001-09-27</t>
  </si>
  <si>
    <t>2002-06-14</t>
  </si>
  <si>
    <t>2001-12-30</t>
  </si>
  <si>
    <t>2002-07-29</t>
  </si>
  <si>
    <t>2006-02-17</t>
  </si>
  <si>
    <t>2005-09-06</t>
  </si>
  <si>
    <t>2005-07-28</t>
  </si>
  <si>
    <t>2004-10-12</t>
  </si>
  <si>
    <t>2005-07-23</t>
  </si>
  <si>
    <t>2003-10-12</t>
  </si>
  <si>
    <t>2004-03-18</t>
  </si>
  <si>
    <t>2004-05-19</t>
  </si>
  <si>
    <t>2004-01-15</t>
  </si>
  <si>
    <t>2004-10-02</t>
  </si>
  <si>
    <t>2004-06-05</t>
  </si>
  <si>
    <t>2004-10-23</t>
  </si>
  <si>
    <t>2004-06-14</t>
  </si>
  <si>
    <t>2004-12-10</t>
  </si>
  <si>
    <t>2003-12-03</t>
  </si>
  <si>
    <t>2005-08-13</t>
  </si>
  <si>
    <t>2005-11-12</t>
  </si>
  <si>
    <t>2004-03-24</t>
  </si>
  <si>
    <t>2005-02-14</t>
  </si>
  <si>
    <t>2005-07-22</t>
  </si>
  <si>
    <t>2002-03-03</t>
  </si>
  <si>
    <t>2002-05-08</t>
  </si>
  <si>
    <t>2002-01-03</t>
  </si>
  <si>
    <t>2002-04-23</t>
  </si>
  <si>
    <t>2003-11-06</t>
  </si>
  <si>
    <t>2002-09-24</t>
  </si>
  <si>
    <t>2001-09-12</t>
  </si>
  <si>
    <t>2001-11-13</t>
  </si>
  <si>
    <t>2001-03-12</t>
  </si>
  <si>
    <t>2001-10-16</t>
  </si>
  <si>
    <t>2002-08-16</t>
  </si>
  <si>
    <t>2001-04-10</t>
  </si>
  <si>
    <t>2006-05-09</t>
  </si>
  <si>
    <t>2004-05-26</t>
  </si>
  <si>
    <t>2003-11-02</t>
  </si>
  <si>
    <t>2000-09-09</t>
  </si>
  <si>
    <t>2000-08-14</t>
  </si>
  <si>
    <t>2001-03-26</t>
  </si>
  <si>
    <t>2001-02-08</t>
  </si>
  <si>
    <t>2000-10-25</t>
  </si>
  <si>
    <t>2001-08-31</t>
  </si>
  <si>
    <t>2001-01-19</t>
  </si>
  <si>
    <t>2003-11-17</t>
  </si>
  <si>
    <t>2002-11-24</t>
  </si>
  <si>
    <t>2003-05-10</t>
  </si>
  <si>
    <t>2002-11-15</t>
  </si>
  <si>
    <t>2003-02-23</t>
  </si>
  <si>
    <t>2002-12-25</t>
  </si>
  <si>
    <t>2002-08-28</t>
  </si>
  <si>
    <t>2002-10-30</t>
  </si>
  <si>
    <t>2004-01-22</t>
  </si>
  <si>
    <t>2001-03-05</t>
  </si>
  <si>
    <t>2002-07-02</t>
  </si>
  <si>
    <t>2000-10-09</t>
  </si>
  <si>
    <t>2002-11-07</t>
  </si>
  <si>
    <t>2002-07-31</t>
  </si>
  <si>
    <t>2003-03-18</t>
  </si>
  <si>
    <t>2002-10-18</t>
  </si>
  <si>
    <t>2003-01-13</t>
  </si>
  <si>
    <t>2003-01-07</t>
  </si>
  <si>
    <t>2002-06-26</t>
  </si>
  <si>
    <t>2001-11-22</t>
  </si>
  <si>
    <t>2001-01-14</t>
  </si>
  <si>
    <t>2001-11-12</t>
  </si>
  <si>
    <t>2002-02-19</t>
  </si>
  <si>
    <t>2001-08-21</t>
  </si>
  <si>
    <t>2004-09-27</t>
  </si>
  <si>
    <t>2006-06-15</t>
  </si>
  <si>
    <t>2005-02-23</t>
  </si>
  <si>
    <t>2002-11-27</t>
  </si>
  <si>
    <t>2003-02-26</t>
  </si>
  <si>
    <t>2003-08-17</t>
  </si>
  <si>
    <t>2003-04-15</t>
  </si>
  <si>
    <t>2002-09-07</t>
  </si>
  <si>
    <t>2003-09-19</t>
  </si>
  <si>
    <t>2002-09-30</t>
  </si>
  <si>
    <t>2004-09-01</t>
  </si>
  <si>
    <t>2003-04-20</t>
  </si>
  <si>
    <t>2002-01-05</t>
  </si>
  <si>
    <t>2003-04-21</t>
  </si>
  <si>
    <t>2002-12-28</t>
  </si>
  <si>
    <t>2002-10-15</t>
  </si>
  <si>
    <t>2002-11-23</t>
  </si>
  <si>
    <t>2003-08-05</t>
  </si>
  <si>
    <t>2002-04-18</t>
  </si>
  <si>
    <t>2000-11-15</t>
  </si>
  <si>
    <t>2004-11-18</t>
  </si>
  <si>
    <t>2002-04-03</t>
  </si>
  <si>
    <t>2001-08-27</t>
  </si>
  <si>
    <t>2002-03-24</t>
  </si>
  <si>
    <t>2002-06-25</t>
  </si>
  <si>
    <t>2003-03-11</t>
  </si>
  <si>
    <t>2003-04-24</t>
  </si>
  <si>
    <t>2001-04-23</t>
  </si>
  <si>
    <t>2002-06-17</t>
  </si>
  <si>
    <t>2002-02-01</t>
  </si>
  <si>
    <t>2002-04-07</t>
  </si>
  <si>
    <t>2001-08-11</t>
  </si>
  <si>
    <t>2002-01-01</t>
  </si>
  <si>
    <t>2002-07-11</t>
  </si>
  <si>
    <t>2002-02-21</t>
  </si>
  <si>
    <t>2002-12-29</t>
  </si>
  <si>
    <t>2005-05-11</t>
  </si>
  <si>
    <t>2003-01-21</t>
  </si>
  <si>
    <t>2002-10-31</t>
  </si>
  <si>
    <t>2001-12-20</t>
  </si>
  <si>
    <t>2002-04-12</t>
  </si>
  <si>
    <t>2003-06-17</t>
  </si>
  <si>
    <t>2005-08-16</t>
  </si>
  <si>
    <t>2004-12-30</t>
  </si>
  <si>
    <t>2004-10-21</t>
  </si>
  <si>
    <t>2005-04-20</t>
  </si>
  <si>
    <t>2005-06-14</t>
  </si>
  <si>
    <t>2006-02-15</t>
  </si>
  <si>
    <t>2004-04-15</t>
  </si>
  <si>
    <t>2004-10-07</t>
  </si>
  <si>
    <t>2004-03-12</t>
  </si>
  <si>
    <t>2006-07-11</t>
  </si>
  <si>
    <t>2004-03-31</t>
  </si>
  <si>
    <t>2009-06-03</t>
  </si>
  <si>
    <t>2008-02-13</t>
  </si>
  <si>
    <t>2009-11-24</t>
  </si>
  <si>
    <t>2008-12-28</t>
  </si>
  <si>
    <t>2008-12-03</t>
  </si>
  <si>
    <t>2008-10-13</t>
  </si>
  <si>
    <t>2007-10-02</t>
  </si>
  <si>
    <t>2005-10-01</t>
  </si>
  <si>
    <t>2009-11-17</t>
  </si>
  <si>
    <t>2007-04-16</t>
  </si>
  <si>
    <t>2006-10-19</t>
  </si>
  <si>
    <t>2007-07-15</t>
  </si>
  <si>
    <t>2009-04-27</t>
  </si>
  <si>
    <t>2006-05-24</t>
  </si>
  <si>
    <t>2007-02-01</t>
  </si>
  <si>
    <t>2008-02-02</t>
  </si>
  <si>
    <t>2007-09-24</t>
  </si>
  <si>
    <t>2007-07-02</t>
  </si>
  <si>
    <t>2008-05-13</t>
  </si>
  <si>
    <t>2006-10-04</t>
  </si>
  <si>
    <t>2007-04-20</t>
  </si>
  <si>
    <t>2008-05-17</t>
  </si>
  <si>
    <t>2007-11-29</t>
  </si>
  <si>
    <t>2007-05-16</t>
  </si>
  <si>
    <t>2006-12-12</t>
  </si>
  <si>
    <t>2006-02-01</t>
  </si>
  <si>
    <t>2007-04-09</t>
  </si>
  <si>
    <t>2007-02-19</t>
  </si>
  <si>
    <t>2009-02-18</t>
  </si>
  <si>
    <t>2007-12-28</t>
  </si>
  <si>
    <t>2007-08-11</t>
  </si>
  <si>
    <t>2006-11-22</t>
  </si>
  <si>
    <t>2008-08-05</t>
  </si>
  <si>
    <t>2008-07-07</t>
  </si>
  <si>
    <t>2006-10-08</t>
  </si>
  <si>
    <t>2006-11-08</t>
  </si>
  <si>
    <t>2007-01-07</t>
  </si>
  <si>
    <t>2008-04-11</t>
  </si>
  <si>
    <t>2007-06-13</t>
  </si>
  <si>
    <t>2007-12-17</t>
  </si>
  <si>
    <t>2007-10-22</t>
  </si>
  <si>
    <t>2007-07-18</t>
  </si>
  <si>
    <t>2006-12-27</t>
  </si>
  <si>
    <t>2007-08-07</t>
  </si>
  <si>
    <t>2007-08-17</t>
  </si>
  <si>
    <t>2006-12-13</t>
  </si>
  <si>
    <t>2007-01-19</t>
  </si>
  <si>
    <t>2008-07-08</t>
  </si>
  <si>
    <t>2008-01-22</t>
  </si>
  <si>
    <t>2007-08-21</t>
  </si>
  <si>
    <t>2008-05-11</t>
  </si>
  <si>
    <t>2007-04-13</t>
  </si>
  <si>
    <t>2006-09-11</t>
  </si>
  <si>
    <t>2007-02-28</t>
  </si>
  <si>
    <t>2008-07-01</t>
  </si>
  <si>
    <t>2008-03-06</t>
  </si>
  <si>
    <t>2008-06-06</t>
  </si>
  <si>
    <t>2008-05-10</t>
  </si>
  <si>
    <t>2005-11-25</t>
  </si>
  <si>
    <t>2008-01-18</t>
  </si>
  <si>
    <t>2006-06-06</t>
  </si>
  <si>
    <t>2008-10-01</t>
  </si>
  <si>
    <t>2007-12-16</t>
  </si>
  <si>
    <t>2009-05-22</t>
  </si>
  <si>
    <t>2011-06-05</t>
  </si>
  <si>
    <t>2007-12-07</t>
  </si>
  <si>
    <t>2011-02-24</t>
  </si>
  <si>
    <t>2013-03-07</t>
  </si>
  <si>
    <t>2008-01-07</t>
  </si>
  <si>
    <t>2008-02-21</t>
  </si>
  <si>
    <t>2007-10-03</t>
  </si>
  <si>
    <t>2006-09-04</t>
  </si>
  <si>
    <t>2007-08-30</t>
  </si>
  <si>
    <t>2008-01-02</t>
  </si>
  <si>
    <t>2008-08-06</t>
  </si>
  <si>
    <t>2007-04-18</t>
  </si>
  <si>
    <t>2007-12-22</t>
  </si>
  <si>
    <t>2007-10-04</t>
  </si>
  <si>
    <t>2007-08-26</t>
  </si>
  <si>
    <t>2008-01-15</t>
  </si>
  <si>
    <t>2007-11-27</t>
  </si>
  <si>
    <t>2009-02-26</t>
  </si>
  <si>
    <t>2007-04-27</t>
  </si>
  <si>
    <t>2006-08-18</t>
  </si>
  <si>
    <t>2009-02-01</t>
  </si>
  <si>
    <t>2009-09-04</t>
  </si>
  <si>
    <t>2007-07-23</t>
  </si>
  <si>
    <t>2006-10-11</t>
  </si>
  <si>
    <t>2009-12-04</t>
  </si>
  <si>
    <t>2009-10-07</t>
  </si>
  <si>
    <t>2002-05-31</t>
  </si>
  <si>
    <t>2002-05-05</t>
  </si>
  <si>
    <t>2002-06-05</t>
  </si>
  <si>
    <t>2004-09-15</t>
  </si>
  <si>
    <t>2005-04-02</t>
  </si>
  <si>
    <t>2005-01-26</t>
  </si>
  <si>
    <t>2005-03-02</t>
  </si>
  <si>
    <t>2005-01-06</t>
  </si>
  <si>
    <t>2005-01-25</t>
  </si>
  <si>
    <t>2005-06-27</t>
  </si>
  <si>
    <t>2005-09-01</t>
  </si>
  <si>
    <t>2004-12-03</t>
  </si>
  <si>
    <t>2005-05-19</t>
  </si>
  <si>
    <t>2004-11-11</t>
  </si>
  <si>
    <t>2003-10-05</t>
  </si>
  <si>
    <t>2004-01-25</t>
  </si>
  <si>
    <t>2004-12-02</t>
  </si>
  <si>
    <t>2004-08-17</t>
  </si>
  <si>
    <t>2004-08-08</t>
  </si>
  <si>
    <t>2005-01-17</t>
  </si>
  <si>
    <t>2005-07-21</t>
  </si>
  <si>
    <t>2004-10-18</t>
  </si>
  <si>
    <t>2005-02-04</t>
  </si>
  <si>
    <t>2004-12-24</t>
  </si>
  <si>
    <t>2004-04-08</t>
  </si>
  <si>
    <t>2004-12-14</t>
  </si>
  <si>
    <t>2005-01-27</t>
  </si>
  <si>
    <t>2002-11-22</t>
  </si>
  <si>
    <t>2002-12-05</t>
  </si>
  <si>
    <t>2002-11-06</t>
  </si>
  <si>
    <t>2003-03-30</t>
  </si>
  <si>
    <t>2003-05-13</t>
  </si>
  <si>
    <t>2002-11-11</t>
  </si>
  <si>
    <t>2004-02-24</t>
  </si>
  <si>
    <t>2004-04-26</t>
  </si>
  <si>
    <t>2004-06-01</t>
  </si>
  <si>
    <t>2004-02-25</t>
  </si>
  <si>
    <t>2004-05-13</t>
  </si>
  <si>
    <t>2005-07-24</t>
  </si>
  <si>
    <t>2005-04-19</t>
  </si>
  <si>
    <t>2005-04-04</t>
  </si>
  <si>
    <t>2005-03-30</t>
  </si>
  <si>
    <t>2005-03-25</t>
  </si>
  <si>
    <t>2002-03-22</t>
  </si>
  <si>
    <t>2001-06-25</t>
  </si>
  <si>
    <t>2001-12-16</t>
  </si>
  <si>
    <t>2002-06-27</t>
  </si>
  <si>
    <t>2001-07-26</t>
  </si>
  <si>
    <t>2002-08-26</t>
  </si>
  <si>
    <t>2001-05-28</t>
  </si>
  <si>
    <t>2002-08-20</t>
  </si>
  <si>
    <t>2001-11-01</t>
  </si>
  <si>
    <t>2002-04-25</t>
  </si>
  <si>
    <t>2002-12-06</t>
  </si>
  <si>
    <t>2004-07-13</t>
  </si>
  <si>
    <t>2003-08-12</t>
  </si>
  <si>
    <t>2003-01-28</t>
  </si>
  <si>
    <t>2003-02-07</t>
  </si>
  <si>
    <t>2003-01-22</t>
  </si>
  <si>
    <t>2005-04-21</t>
  </si>
  <si>
    <t>2004-12-31</t>
  </si>
  <si>
    <t>2004-11-10</t>
  </si>
  <si>
    <t>2004-10-05</t>
  </si>
  <si>
    <t>2005-06-30</t>
  </si>
  <si>
    <t>2005-06-24</t>
  </si>
  <si>
    <t>2001-03-14</t>
  </si>
  <si>
    <t>2000-11-19</t>
  </si>
  <si>
    <t>2001-07-23</t>
  </si>
  <si>
    <t>2002-06-03</t>
  </si>
  <si>
    <t>2002-01-14</t>
  </si>
  <si>
    <t>2001-01-01</t>
  </si>
  <si>
    <t>2001-07-25</t>
  </si>
  <si>
    <t>2002-10-09</t>
  </si>
  <si>
    <t>2000-10-01</t>
  </si>
  <si>
    <t>2000-10-18</t>
  </si>
  <si>
    <t>2000-09-18</t>
  </si>
  <si>
    <t>2000-09-05</t>
  </si>
  <si>
    <t>2008-01-11</t>
  </si>
  <si>
    <t>2009-08-23</t>
  </si>
  <si>
    <t>2008-12-02</t>
  </si>
  <si>
    <t>2008-02-26</t>
  </si>
  <si>
    <t>2007-08-03</t>
  </si>
  <si>
    <t>2007-12-27</t>
  </si>
  <si>
    <t>2008-05-02</t>
  </si>
  <si>
    <t>2008-08-12</t>
  </si>
  <si>
    <t>2009-07-01</t>
  </si>
  <si>
    <t>2008-09-23</t>
  </si>
  <si>
    <t>2007-10-09</t>
  </si>
  <si>
    <t>2006-05-30</t>
  </si>
  <si>
    <t>2007-06-01</t>
  </si>
  <si>
    <t>2006-06-23</t>
  </si>
  <si>
    <t>2004-04-25</t>
  </si>
  <si>
    <t>2003-06-06</t>
  </si>
  <si>
    <t>2003-09-13</t>
  </si>
  <si>
    <t>2002-09-14</t>
  </si>
  <si>
    <t>2003-11-23</t>
  </si>
  <si>
    <t>2003-07-07</t>
  </si>
  <si>
    <t>2003-04-08</t>
  </si>
  <si>
    <t>2003-11-29</t>
  </si>
  <si>
    <t>2003-10-19</t>
  </si>
  <si>
    <t>2003-01-20</t>
  </si>
  <si>
    <t>2004-10-08</t>
  </si>
  <si>
    <t>2006-01-13</t>
  </si>
  <si>
    <t>2006-12-28</t>
  </si>
  <si>
    <t>2004-12-22</t>
  </si>
  <si>
    <t>2006-03-10</t>
  </si>
  <si>
    <t>2004-08-23</t>
  </si>
  <si>
    <t>2004-12-19</t>
  </si>
  <si>
    <t>2005-07-05</t>
  </si>
  <si>
    <t>2002-01-10</t>
  </si>
  <si>
    <t>2001-12-22</t>
  </si>
  <si>
    <t>2000-05-08</t>
  </si>
  <si>
    <t>2002-04-08</t>
  </si>
  <si>
    <t>2001-06-13</t>
  </si>
  <si>
    <t>2002-10-10</t>
  </si>
  <si>
    <t>2002-10-16</t>
  </si>
  <si>
    <t>2004-01-28</t>
  </si>
  <si>
    <t>2004-12-28</t>
  </si>
  <si>
    <t>2004-08-20</t>
  </si>
  <si>
    <t>2005-11-04</t>
  </si>
  <si>
    <t>2004-01-31</t>
  </si>
  <si>
    <t>2003-07-30</t>
  </si>
  <si>
    <t>2004-01-07</t>
  </si>
  <si>
    <t>2003-08-02</t>
  </si>
  <si>
    <t>2003-05-06</t>
  </si>
  <si>
    <t>2002-12-10</t>
  </si>
  <si>
    <t>2004-02-16</t>
  </si>
  <si>
    <t>2003-08-04</t>
  </si>
  <si>
    <t>2003-09-16</t>
  </si>
  <si>
    <t>2003-04-10</t>
  </si>
  <si>
    <t>2003-02-24</t>
  </si>
  <si>
    <t>2003-09-09</t>
  </si>
  <si>
    <t>2003-06-25</t>
  </si>
  <si>
    <t>2003-01-09</t>
  </si>
  <si>
    <t>2003-09-08</t>
  </si>
  <si>
    <t>2005-11-21</t>
  </si>
  <si>
    <t>2004-11-06</t>
  </si>
  <si>
    <t>2001-12-01</t>
  </si>
  <si>
    <t>2001-08-28</t>
  </si>
  <si>
    <t>2001-10-29</t>
  </si>
  <si>
    <t>2002-01-12</t>
  </si>
  <si>
    <t>2000-11-23</t>
  </si>
  <si>
    <t>2003-07-25</t>
  </si>
  <si>
    <t>2006-05-18</t>
  </si>
  <si>
    <t>2009-07-13</t>
  </si>
  <si>
    <t>2008-07-11</t>
  </si>
  <si>
    <t>2009-05-29</t>
  </si>
  <si>
    <t>2006-01-27</t>
  </si>
  <si>
    <t>2007-12-04</t>
  </si>
  <si>
    <t>2007-09-28</t>
  </si>
  <si>
    <t>2008-01-17</t>
  </si>
  <si>
    <t>2008-10-09</t>
  </si>
  <si>
    <t>2008-09-22</t>
  </si>
  <si>
    <t>2009-03-10</t>
  </si>
  <si>
    <t>2008-12-29</t>
  </si>
  <si>
    <t>2010-10-19</t>
  </si>
  <si>
    <t>2011-03-22</t>
  </si>
  <si>
    <t>2008-01-12</t>
  </si>
  <si>
    <t>2009-07-24</t>
  </si>
  <si>
    <t>2008-06-08</t>
  </si>
  <si>
    <t>2007-05-17</t>
  </si>
  <si>
    <t>2007-08-10</t>
  </si>
  <si>
    <t>2007-03-26</t>
  </si>
  <si>
    <t>2008-03-10</t>
  </si>
  <si>
    <t>2009-06-18</t>
  </si>
  <si>
    <t>2008-06-26</t>
  </si>
  <si>
    <t>2008-03-21</t>
  </si>
  <si>
    <t>2007-11-21</t>
  </si>
  <si>
    <t>2008-12-14</t>
  </si>
  <si>
    <t>2007-04-06</t>
  </si>
  <si>
    <t>2007-11-12</t>
  </si>
  <si>
    <t>2007-09-29</t>
  </si>
  <si>
    <t>2007-07-03</t>
  </si>
  <si>
    <t>2007-08-25</t>
  </si>
  <si>
    <t>2008-03-28</t>
  </si>
  <si>
    <t>2010-09-16</t>
  </si>
  <si>
    <t>2006-07-18</t>
  </si>
  <si>
    <t>2006-05-29</t>
  </si>
  <si>
    <t>2012-08-01</t>
  </si>
  <si>
    <t>2010-05-11</t>
  </si>
  <si>
    <t>2010-04-27</t>
  </si>
  <si>
    <t>2006-09-25</t>
  </si>
  <si>
    <t>2006-01-19</t>
  </si>
  <si>
    <t>2006-12-08</t>
  </si>
  <si>
    <t>2007-04-23</t>
  </si>
  <si>
    <t>2007-01-08</t>
  </si>
  <si>
    <t>2005-02-18</t>
  </si>
  <si>
    <t>2004-09-09</t>
  </si>
  <si>
    <t>2004-10-06</t>
  </si>
  <si>
    <t>2004-11-05</t>
  </si>
  <si>
    <t>2003-11-28</t>
  </si>
  <si>
    <t>2005-02-02</t>
  </si>
  <si>
    <t>2005-08-03</t>
  </si>
  <si>
    <t>2002-04-11</t>
  </si>
  <si>
    <t>2002-09-17</t>
  </si>
  <si>
    <t>2001-01-20</t>
  </si>
  <si>
    <t>2002-03-06</t>
  </si>
  <si>
    <t>2000-08-27</t>
  </si>
  <si>
    <t>2002-10-07</t>
  </si>
  <si>
    <t>2002-11-03</t>
  </si>
  <si>
    <t>2003-02-12</t>
  </si>
  <si>
    <t>2001-01-25</t>
  </si>
  <si>
    <t>2003-04-14</t>
  </si>
  <si>
    <t>2002-10-11</t>
  </si>
  <si>
    <t>2006-02-20</t>
  </si>
  <si>
    <t>2006-05-05</t>
  </si>
  <si>
    <t>2004-09-30</t>
  </si>
  <si>
    <t>2004-05-09</t>
  </si>
  <si>
    <t>2004-03-06</t>
  </si>
  <si>
    <t>2002-04-16</t>
  </si>
  <si>
    <t>2003-01-05</t>
  </si>
  <si>
    <t>2004-09-21</t>
  </si>
  <si>
    <t>2003-03-31</t>
  </si>
  <si>
    <t>2003-01-14</t>
  </si>
  <si>
    <t>2002-10-20</t>
  </si>
  <si>
    <t>2003-05-08</t>
  </si>
  <si>
    <t>2002-05-29</t>
  </si>
  <si>
    <t>2004-11-15</t>
  </si>
  <si>
    <t>2003-06-29</t>
  </si>
  <si>
    <t>2001-11-20</t>
  </si>
  <si>
    <t>2005-03-01</t>
  </si>
  <si>
    <t>2000-11-25</t>
  </si>
  <si>
    <t>2007-01-02</t>
  </si>
  <si>
    <t>2002-11-10</t>
  </si>
  <si>
    <t>2006-04-13</t>
  </si>
  <si>
    <t>2004-11-27</t>
  </si>
  <si>
    <t>2004-09-10</t>
  </si>
  <si>
    <t>2004-10-01</t>
  </si>
  <si>
    <t>2004-07-15</t>
  </si>
  <si>
    <t>2002-07-14</t>
  </si>
  <si>
    <t>2001-02-01</t>
  </si>
  <si>
    <t>2000-07-04</t>
  </si>
  <si>
    <t>2002-09-06</t>
  </si>
  <si>
    <t>2003-04-01</t>
  </si>
  <si>
    <t>2001-05-06</t>
  </si>
  <si>
    <t>2000-11-12</t>
  </si>
  <si>
    <t>2001-03-28</t>
  </si>
  <si>
    <t>2001-01-26</t>
  </si>
  <si>
    <t>2009-02-09</t>
  </si>
  <si>
    <t>2009-09-20</t>
  </si>
  <si>
    <t>2009-01-07</t>
  </si>
  <si>
    <t>2007-10-10</t>
  </si>
  <si>
    <t>2010-07-05</t>
  </si>
  <si>
    <t>2002-07-23</t>
  </si>
  <si>
    <t>2002-07-20</t>
  </si>
  <si>
    <t>2003-05-21</t>
  </si>
  <si>
    <t>2002-05-01</t>
  </si>
  <si>
    <t>2002-06-24</t>
  </si>
  <si>
    <t>2001-11-28</t>
  </si>
  <si>
    <t>2002-11-12</t>
  </si>
  <si>
    <t>2002-01-31</t>
  </si>
  <si>
    <t>2001-09-30</t>
  </si>
  <si>
    <t>2002-02-12</t>
  </si>
  <si>
    <t>2001-12-05</t>
  </si>
  <si>
    <t>2002-03-15</t>
  </si>
  <si>
    <t>2002-02-26</t>
  </si>
  <si>
    <t>2001-02-14</t>
  </si>
  <si>
    <t>2002-06-08</t>
  </si>
  <si>
    <t>2001-10-04</t>
  </si>
  <si>
    <t>2001-12-10</t>
  </si>
  <si>
    <t>2001-04-05</t>
  </si>
  <si>
    <t>2005-02-08</t>
  </si>
  <si>
    <t>2005-05-01</t>
  </si>
  <si>
    <t>2006-03-16</t>
  </si>
  <si>
    <t>2006-02-05</t>
  </si>
  <si>
    <t>2007-03-10</t>
  </si>
  <si>
    <t>2006-12-19</t>
  </si>
  <si>
    <t>2010-04-15</t>
  </si>
  <si>
    <t>2008-07-14</t>
  </si>
  <si>
    <t>2009-05-13</t>
  </si>
  <si>
    <t>2007-04-04</t>
  </si>
  <si>
    <t>2006-06-21</t>
  </si>
  <si>
    <t>2006-01-01</t>
  </si>
  <si>
    <t>2010-06-10</t>
  </si>
  <si>
    <t>2009-12-17</t>
  </si>
  <si>
    <t>2009-09-09</t>
  </si>
  <si>
    <t>2009-04-11</t>
  </si>
  <si>
    <t>2010-12-21</t>
  </si>
  <si>
    <t>2008-01-28</t>
  </si>
  <si>
    <t>2007-10-17</t>
  </si>
  <si>
    <t>2007-10-29</t>
  </si>
  <si>
    <t>2007-09-08</t>
  </si>
  <si>
    <t>2010-02-05</t>
  </si>
  <si>
    <t>2008-04-26</t>
  </si>
  <si>
    <t>2007-10-18</t>
  </si>
  <si>
    <t>2009-07-16</t>
  </si>
  <si>
    <t>2007-10-15</t>
  </si>
  <si>
    <t>2008-01-20</t>
  </si>
  <si>
    <t>2008-02-18</t>
  </si>
  <si>
    <t>2007-11-30</t>
  </si>
  <si>
    <t>2007-12-29</t>
  </si>
  <si>
    <t>2008-08-28</t>
  </si>
  <si>
    <t>2008-02-03</t>
  </si>
  <si>
    <t>2010-01-01</t>
  </si>
  <si>
    <t>2009-08-28</t>
  </si>
  <si>
    <t>2008-11-12</t>
  </si>
  <si>
    <t>2007-09-26</t>
  </si>
  <si>
    <t>2007-06-17</t>
  </si>
  <si>
    <t>2009-12-10</t>
  </si>
  <si>
    <t>2008-01-23</t>
  </si>
  <si>
    <t>2006-07-28</t>
  </si>
  <si>
    <t>2006-01-14</t>
  </si>
  <si>
    <t>2005-08-28</t>
  </si>
  <si>
    <t>2005-12-05</t>
  </si>
  <si>
    <t>2006-07-24</t>
  </si>
  <si>
    <t>2004-05-06</t>
  </si>
  <si>
    <t>2001-05-22</t>
  </si>
  <si>
    <t>2001-02-20</t>
  </si>
  <si>
    <t>2000-10-05</t>
  </si>
  <si>
    <t>2006-07-03</t>
  </si>
  <si>
    <t>2005-12-18</t>
  </si>
  <si>
    <t>2004-08-07</t>
  </si>
  <si>
    <t>2004-12-13</t>
  </si>
  <si>
    <t>2005-03-21</t>
  </si>
  <si>
    <t>2004-09-18</t>
  </si>
  <si>
    <t>2005-07-29</t>
  </si>
  <si>
    <t>2005-10-11</t>
  </si>
  <si>
    <t>2006-11-28</t>
  </si>
  <si>
    <t>2005-05-18</t>
  </si>
  <si>
    <t>1998-10-18</t>
  </si>
  <si>
    <t>1996-01-21</t>
  </si>
  <si>
    <t>1998-11-01</t>
  </si>
  <si>
    <t>1998-12-03</t>
  </si>
  <si>
    <t>1998-05-26</t>
  </si>
  <si>
    <t>1999-09-06</t>
  </si>
  <si>
    <t>1998-05-14</t>
  </si>
  <si>
    <t>1999-01-25</t>
  </si>
  <si>
    <t>1998-06-20</t>
  </si>
  <si>
    <t>1998-02-14</t>
  </si>
  <si>
    <t>1997-08-12</t>
  </si>
  <si>
    <t>1999-10-09</t>
  </si>
  <si>
    <t>1998-09-26</t>
  </si>
  <si>
    <t>1998-08-13</t>
  </si>
  <si>
    <t>1999-01-28</t>
  </si>
  <si>
    <t>1997-12-20</t>
  </si>
  <si>
    <t>2005-04-22</t>
  </si>
  <si>
    <t>2006-11-13</t>
  </si>
  <si>
    <t>2008-04-23</t>
  </si>
  <si>
    <t>2006-08-27</t>
  </si>
  <si>
    <t>2007-06-29</t>
  </si>
  <si>
    <t>2008-03-18</t>
  </si>
  <si>
    <t>2008-07-28</t>
  </si>
  <si>
    <t>2007-12-05</t>
  </si>
  <si>
    <t>2008-08-23</t>
  </si>
  <si>
    <t>2006-09-21</t>
  </si>
  <si>
    <t>2007-03-11</t>
  </si>
  <si>
    <t>2009-04-02</t>
  </si>
  <si>
    <t>2008-04-27</t>
  </si>
  <si>
    <t>2009-04-22</t>
  </si>
  <si>
    <t>2007-02-05</t>
  </si>
  <si>
    <t>2012-08-22</t>
  </si>
  <si>
    <t>2008-06-23</t>
  </si>
  <si>
    <t>2008-02-23</t>
  </si>
  <si>
    <t>2008-04-04</t>
  </si>
  <si>
    <t>2009-11-28</t>
  </si>
  <si>
    <t>2009-08-19</t>
  </si>
  <si>
    <t>2010-05-10</t>
  </si>
  <si>
    <t>2008-09-20</t>
  </si>
  <si>
    <t>2009-01-02</t>
  </si>
  <si>
    <t>2007-05-21</t>
  </si>
  <si>
    <t>2008-07-25</t>
  </si>
  <si>
    <t>2006-12-07</t>
  </si>
  <si>
    <t>2007-04-22</t>
  </si>
  <si>
    <t>2008-07-27</t>
  </si>
  <si>
    <t>2008-10-04</t>
  </si>
  <si>
    <t>2011-05-06</t>
  </si>
  <si>
    <t>2007-02-14</t>
  </si>
  <si>
    <t>2007-10-24</t>
  </si>
  <si>
    <t>2010-07-13</t>
  </si>
  <si>
    <t>2007-07-22</t>
  </si>
  <si>
    <t>2005-01-05</t>
  </si>
  <si>
    <t>2005-11-27</t>
  </si>
  <si>
    <t>2005-05-04</t>
  </si>
  <si>
    <t>2004-11-22</t>
  </si>
  <si>
    <t>2002-09-27</t>
  </si>
  <si>
    <t>2003-01-04</t>
  </si>
  <si>
    <t>2002-05-12</t>
  </si>
  <si>
    <t>2002-10-06</t>
  </si>
  <si>
    <t>2003-12-06</t>
  </si>
  <si>
    <t>2003-12-05</t>
  </si>
  <si>
    <t>2003-07-12</t>
  </si>
  <si>
    <t>2003-10-18</t>
  </si>
  <si>
    <t>2003-05-20</t>
  </si>
  <si>
    <t>2002-12-03</t>
  </si>
  <si>
    <t>2002-05-28</t>
  </si>
  <si>
    <t>2002-04-02</t>
  </si>
  <si>
    <t>2001-09-01</t>
  </si>
  <si>
    <t>2002-09-08</t>
  </si>
  <si>
    <t>2003-03-08</t>
  </si>
  <si>
    <t>2003-05-22</t>
  </si>
  <si>
    <t>2006-12-29</t>
  </si>
  <si>
    <t>2003-04-17</t>
  </si>
  <si>
    <t>2006-06-27</t>
  </si>
  <si>
    <t>2004-10-17</t>
  </si>
  <si>
    <t>2006-06-22</t>
  </si>
  <si>
    <t>2005-11-26</t>
  </si>
  <si>
    <t>2002-10-14</t>
  </si>
  <si>
    <t>2004-01-03</t>
  </si>
  <si>
    <t>2003-05-05</t>
  </si>
  <si>
    <t>2001-11-27</t>
  </si>
  <si>
    <t>2003-05-29</t>
  </si>
  <si>
    <t>2003-07-03</t>
  </si>
  <si>
    <t>2005-02-11</t>
  </si>
  <si>
    <t>2005-09-23</t>
  </si>
  <si>
    <t>2001-11-03</t>
  </si>
  <si>
    <t>2000-04-28</t>
  </si>
  <si>
    <t>2000-03-17</t>
  </si>
  <si>
    <t>2003-11-10</t>
  </si>
  <si>
    <t>2002-12-09</t>
  </si>
  <si>
    <t>2002-11-08</t>
  </si>
  <si>
    <t>2001-07-01</t>
  </si>
  <si>
    <t>2003-04-23</t>
  </si>
  <si>
    <t>2002-08-29</t>
  </si>
  <si>
    <t>2003-05-24</t>
  </si>
  <si>
    <t>2003-01-29</t>
  </si>
  <si>
    <t>2003-03-14</t>
  </si>
  <si>
    <t>2005-04-09</t>
  </si>
  <si>
    <t>2005-09-07</t>
  </si>
  <si>
    <t>2001-08-19</t>
  </si>
  <si>
    <t>2001-10-12</t>
  </si>
  <si>
    <t>2005-04-27</t>
  </si>
  <si>
    <t>2006-07-21</t>
  </si>
  <si>
    <t>2003-05-03</t>
  </si>
  <si>
    <t>2002-12-24</t>
  </si>
  <si>
    <t>2003-03-21</t>
  </si>
  <si>
    <t>2002-10-05</t>
  </si>
  <si>
    <t>2010-05-14</t>
  </si>
  <si>
    <t>2012-02-17</t>
  </si>
  <si>
    <t>2007-11-18</t>
  </si>
  <si>
    <t>2008-04-18</t>
  </si>
  <si>
    <t>2007-10-31</t>
  </si>
  <si>
    <t>2008-02-15</t>
  </si>
  <si>
    <t>2003-01-02</t>
  </si>
  <si>
    <t>2003-02-01</t>
  </si>
  <si>
    <t>2003-08-13</t>
  </si>
  <si>
    <t>2003-01-03</t>
  </si>
  <si>
    <t>2003-04-16</t>
  </si>
  <si>
    <t>2003-01-11</t>
  </si>
  <si>
    <t>2003-03-06</t>
  </si>
  <si>
    <t>2003-06-24</t>
  </si>
  <si>
    <t>2002-11-26</t>
  </si>
  <si>
    <t>2002-10-26</t>
  </si>
  <si>
    <t>2002-07-09</t>
  </si>
  <si>
    <t>2002-08-27</t>
  </si>
  <si>
    <t>2002-06-16</t>
  </si>
  <si>
    <t>2001-10-31</t>
  </si>
  <si>
    <t>2001-12-21</t>
  </si>
  <si>
    <t>2003-03-07</t>
  </si>
  <si>
    <t>2003-06-04</t>
  </si>
  <si>
    <t>2003-01-12</t>
  </si>
  <si>
    <t>2002-12-14</t>
  </si>
  <si>
    <t>2003-06-22</t>
  </si>
  <si>
    <t>2003-04-26</t>
  </si>
  <si>
    <t>2002-05-24</t>
  </si>
  <si>
    <t>2001-11-10</t>
  </si>
  <si>
    <t>2003-04-06</t>
  </si>
  <si>
    <t>2003-06-03</t>
  </si>
  <si>
    <t>2007-11-16</t>
  </si>
  <si>
    <t>2006-11-18</t>
  </si>
  <si>
    <t>2006-01-29</t>
  </si>
  <si>
    <t>2005-07-07</t>
  </si>
  <si>
    <t>2003-06-18</t>
  </si>
  <si>
    <t>2003-05-16</t>
  </si>
  <si>
    <t>2004-01-09</t>
  </si>
  <si>
    <t>2001-10-03</t>
  </si>
  <si>
    <t>2002-04-09</t>
  </si>
  <si>
    <t>2003-02-16</t>
  </si>
  <si>
    <t>2003-07-04</t>
  </si>
  <si>
    <t>2007-02-13</t>
  </si>
  <si>
    <t>2009-08-18</t>
  </si>
  <si>
    <t>2010-05-09</t>
  </si>
  <si>
    <t>2003-08-06</t>
  </si>
  <si>
    <t>2002-11-05</t>
  </si>
  <si>
    <t>2003-06-28</t>
  </si>
  <si>
    <t>2003-03-15</t>
  </si>
  <si>
    <t>2003-10-31</t>
  </si>
  <si>
    <t>2002-08-09</t>
  </si>
  <si>
    <t>2002-06-30</t>
  </si>
  <si>
    <t>2003-08-26</t>
  </si>
  <si>
    <t>2002-12-04</t>
  </si>
  <si>
    <t>2003-01-25</t>
  </si>
  <si>
    <t>2003-02-04</t>
  </si>
  <si>
    <t>2002-08-15</t>
  </si>
  <si>
    <t>2005-10-08</t>
  </si>
  <si>
    <t>2003-08-19</t>
  </si>
  <si>
    <t>2003-01-01</t>
  </si>
  <si>
    <t>2003-05-30</t>
  </si>
  <si>
    <t>2002-07-05</t>
  </si>
  <si>
    <t>2002-09-22</t>
  </si>
  <si>
    <t>2002-10-23</t>
  </si>
  <si>
    <t>2005-06-15</t>
  </si>
  <si>
    <t>2003-04-25</t>
  </si>
  <si>
    <t>2006-08-17</t>
  </si>
  <si>
    <t>2006-06-01</t>
  </si>
  <si>
    <t>2006-03-01</t>
  </si>
  <si>
    <t>2005-06-02</t>
  </si>
  <si>
    <t>2006-08-03</t>
  </si>
  <si>
    <t>2012-12-11</t>
  </si>
  <si>
    <t>2008-01-01</t>
  </si>
  <si>
    <t>2005-10-18</t>
  </si>
  <si>
    <t>2006-08-16</t>
  </si>
  <si>
    <t>2003-01-19</t>
  </si>
  <si>
    <t>2007-11-08</t>
  </si>
  <si>
    <t>2010-04-01</t>
  </si>
  <si>
    <t>2008-05-29</t>
  </si>
  <si>
    <t>2009-09-13</t>
  </si>
  <si>
    <t>2008-01-19</t>
  </si>
  <si>
    <t>2007-11-06</t>
  </si>
  <si>
    <t>2008-03-09</t>
  </si>
  <si>
    <t>2008-07-24</t>
  </si>
  <si>
    <t>2007-04-28</t>
  </si>
  <si>
    <t>2007-09-10</t>
  </si>
  <si>
    <t>2007-11-14</t>
  </si>
  <si>
    <t>2007-10-05</t>
  </si>
  <si>
    <t>2007-11-10</t>
  </si>
  <si>
    <t>2009-03-03</t>
  </si>
  <si>
    <t>2008-06-21</t>
  </si>
  <si>
    <t>2007-06-28</t>
  </si>
  <si>
    <t>2009-03-28</t>
  </si>
  <si>
    <t>2007-06-07</t>
  </si>
  <si>
    <t>2008-12-25</t>
  </si>
  <si>
    <t>2008-11-27</t>
  </si>
  <si>
    <t>2007-11-19</t>
  </si>
  <si>
    <t>2006-12-22</t>
  </si>
  <si>
    <t>2008-02-22</t>
  </si>
  <si>
    <t>2007-09-17</t>
  </si>
  <si>
    <t>2007-07-25</t>
  </si>
  <si>
    <t>2007-09-09</t>
  </si>
  <si>
    <t>2008-07-22</t>
  </si>
  <si>
    <t>2008-03-25</t>
  </si>
  <si>
    <t>2008-04-19</t>
  </si>
  <si>
    <t>2008-09-28</t>
  </si>
  <si>
    <t>2008-12-05</t>
  </si>
  <si>
    <t>2008-09-25</t>
  </si>
  <si>
    <t>2008-08-18</t>
  </si>
  <si>
    <t>2006-04-24</t>
  </si>
  <si>
    <t>2007-10-11</t>
  </si>
  <si>
    <t>2008-04-07</t>
  </si>
  <si>
    <t>2007-09-30</t>
  </si>
  <si>
    <t>2007-09-21</t>
  </si>
  <si>
    <t>2007-03-28</t>
  </si>
  <si>
    <t>2007-08-28</t>
  </si>
  <si>
    <t>2011-02-28</t>
  </si>
  <si>
    <t>2011-07-15</t>
  </si>
  <si>
    <t>2010-12-19</t>
  </si>
  <si>
    <t>2011-05-08</t>
  </si>
  <si>
    <t>2007-01-14</t>
  </si>
  <si>
    <t>2008-03-27</t>
  </si>
  <si>
    <t>2007-06-19</t>
  </si>
  <si>
    <t>2009-05-03</t>
  </si>
  <si>
    <t>2008-03-02</t>
  </si>
  <si>
    <t>2008-11-19</t>
  </si>
  <si>
    <t>2008-04-17</t>
  </si>
  <si>
    <t>2009-11-13</t>
  </si>
  <si>
    <t>2010-05-16</t>
  </si>
  <si>
    <t>2009-11-16</t>
  </si>
  <si>
    <t>2010-10-11</t>
  </si>
  <si>
    <t>2006-10-28</t>
  </si>
  <si>
    <t>2010-08-01</t>
  </si>
  <si>
    <t>2009-03-26</t>
  </si>
  <si>
    <t>2008-10-26</t>
  </si>
  <si>
    <t>2008-08-26</t>
  </si>
  <si>
    <t>2007-07-21</t>
  </si>
  <si>
    <t>2006-12-04</t>
  </si>
  <si>
    <t>2007-11-24</t>
  </si>
  <si>
    <t>2006-09-19</t>
  </si>
  <si>
    <t>2009-06-04</t>
  </si>
  <si>
    <t>2008-12-09</t>
  </si>
  <si>
    <t>2009-10-13</t>
  </si>
  <si>
    <t>2010-01-11</t>
  </si>
  <si>
    <t>2010-05-19</t>
  </si>
  <si>
    <t>2009-09-22</t>
  </si>
  <si>
    <t>2009-10-15</t>
  </si>
  <si>
    <t>2010-01-30</t>
  </si>
  <si>
    <t>2008-11-26</t>
  </si>
  <si>
    <t>2009-06-19</t>
  </si>
  <si>
    <t>2010-06-17</t>
  </si>
  <si>
    <t>2009-05-15</t>
  </si>
  <si>
    <t>2009-02-07</t>
  </si>
  <si>
    <t>2009-01-01</t>
  </si>
  <si>
    <t>2004-01-30</t>
  </si>
  <si>
    <t>2004-05-25</t>
  </si>
  <si>
    <t>2006-02-21</t>
  </si>
  <si>
    <t>2005-07-01</t>
  </si>
  <si>
    <t>2005-10-16</t>
  </si>
  <si>
    <t>2005-02-01</t>
  </si>
  <si>
    <t>2007-11-23</t>
  </si>
  <si>
    <t>2010-06-04</t>
  </si>
  <si>
    <t>2010-01-08</t>
  </si>
  <si>
    <t>2008-02-07</t>
  </si>
  <si>
    <t>2006-01-20</t>
  </si>
  <si>
    <t>2006-01-06</t>
  </si>
  <si>
    <t>2007-12-11</t>
  </si>
  <si>
    <t>2006-06-08</t>
  </si>
  <si>
    <t>2006-02-27</t>
  </si>
  <si>
    <t>2007-10-08</t>
  </si>
  <si>
    <t>2006-08-06</t>
  </si>
  <si>
    <t>2007-12-01</t>
  </si>
  <si>
    <t>2009-04-06</t>
  </si>
  <si>
    <t>2009-07-21</t>
  </si>
  <si>
    <t>2007-09-06</t>
  </si>
  <si>
    <t>2011-03-13</t>
  </si>
  <si>
    <t>2009-04-12</t>
  </si>
  <si>
    <t>2011-01-31</t>
  </si>
  <si>
    <t>2009-10-05</t>
  </si>
  <si>
    <t>2009-08-06</t>
  </si>
  <si>
    <t>2008-02-28</t>
  </si>
  <si>
    <t>2008-05-14</t>
  </si>
  <si>
    <t>2008-07-09</t>
  </si>
  <si>
    <t>2008-10-31</t>
  </si>
  <si>
    <t>2008-09-19</t>
  </si>
  <si>
    <t>2009-10-20</t>
  </si>
  <si>
    <t>2009-04-08</t>
  </si>
  <si>
    <t>2008-11-09</t>
  </si>
  <si>
    <t>2008-12-08</t>
  </si>
  <si>
    <t>2008-06-20</t>
  </si>
  <si>
    <t>2008-01-04</t>
  </si>
  <si>
    <t>2010-09-09</t>
  </si>
  <si>
    <t>2008-12-11</t>
  </si>
  <si>
    <t>2007-11-09</t>
  </si>
  <si>
    <t>2010-02-24</t>
  </si>
  <si>
    <t>2008-05-16</t>
  </si>
  <si>
    <t>2008-08-29</t>
  </si>
  <si>
    <t>2010-02-16</t>
  </si>
  <si>
    <t>2009-10-08</t>
  </si>
  <si>
    <t>2008-01-30</t>
  </si>
  <si>
    <t>2008-05-09</t>
  </si>
  <si>
    <t>2007-10-16</t>
  </si>
  <si>
    <t>2008-12-16</t>
  </si>
  <si>
    <t>2006-07-22</t>
  </si>
  <si>
    <t>2006-03-02</t>
  </si>
  <si>
    <t>2007-01-31</t>
  </si>
  <si>
    <t>2006-12-14</t>
  </si>
  <si>
    <t>2007-04-02</t>
  </si>
  <si>
    <t>2007-03-08</t>
  </si>
  <si>
    <t>2007-08-19</t>
  </si>
  <si>
    <t>2007-05-29</t>
  </si>
  <si>
    <t>2007-06-06</t>
  </si>
  <si>
    <t>2007-09-02</t>
  </si>
  <si>
    <t>2006-03-31</t>
  </si>
  <si>
    <t>2011-03-01</t>
  </si>
  <si>
    <t>2011-11-10</t>
  </si>
  <si>
    <t>2011-07-27</t>
  </si>
  <si>
    <t>2011-01-23</t>
  </si>
  <si>
    <t>2011-04-22</t>
  </si>
  <si>
    <t>2012-01-28</t>
  </si>
  <si>
    <t>2011-04-07</t>
  </si>
  <si>
    <t>2011-09-30</t>
  </si>
  <si>
    <t>2012-06-10</t>
  </si>
  <si>
    <t>2012-02-28</t>
  </si>
  <si>
    <t>2011-10-10</t>
  </si>
  <si>
    <t>2011-04-06</t>
  </si>
  <si>
    <t>2009-03-24</t>
  </si>
  <si>
    <t>2008-05-12</t>
  </si>
  <si>
    <t>2008-05-15</t>
  </si>
  <si>
    <t>2007-09-14</t>
  </si>
  <si>
    <t>2008-03-01</t>
  </si>
  <si>
    <t>2008-10-28</t>
  </si>
  <si>
    <t>2010-01-02</t>
  </si>
  <si>
    <t>2009-09-27</t>
  </si>
  <si>
    <t>2010-07-02</t>
  </si>
  <si>
    <t>2009-08-17</t>
  </si>
  <si>
    <t>2008-10-05</t>
  </si>
  <si>
    <t>2008-10-21</t>
  </si>
  <si>
    <t>2009-07-27</t>
  </si>
  <si>
    <t>2008-10-08</t>
  </si>
  <si>
    <t>2009-10-26</t>
  </si>
  <si>
    <t>2010-04-07</t>
  </si>
  <si>
    <t>2012-11-14</t>
  </si>
  <si>
    <t>2010-03-01</t>
  </si>
  <si>
    <t>2010-05-08</t>
  </si>
  <si>
    <t>2007-11-07</t>
  </si>
  <si>
    <t>2009-06-14</t>
  </si>
  <si>
    <t>2011-01-21</t>
  </si>
  <si>
    <t>2010-09-02</t>
  </si>
  <si>
    <t>2011-12-12</t>
  </si>
  <si>
    <t>2011-09-20</t>
  </si>
  <si>
    <t>2012-07-10</t>
  </si>
  <si>
    <t>2009-08-29</t>
  </si>
  <si>
    <t>2010-06-24</t>
  </si>
  <si>
    <t>2009-11-26</t>
  </si>
  <si>
    <t>2005-04-16</t>
  </si>
  <si>
    <t>2006-07-17</t>
  </si>
  <si>
    <t>2005-02-27</t>
  </si>
  <si>
    <t>2007-10-28</t>
  </si>
  <si>
    <t>2007-01-18</t>
  </si>
  <si>
    <t>2006-10-14</t>
  </si>
  <si>
    <t>2008-03-17</t>
  </si>
  <si>
    <t>2008-04-25</t>
  </si>
  <si>
    <t>2003-03-04</t>
  </si>
  <si>
    <t>2003-07-24</t>
  </si>
  <si>
    <t>2002-08-11</t>
  </si>
  <si>
    <t>2003-03-16</t>
  </si>
  <si>
    <t>2002-12-19</t>
  </si>
  <si>
    <t>2003-06-21</t>
  </si>
  <si>
    <t>2003-06-13</t>
  </si>
  <si>
    <t>2002-08-24</t>
  </si>
  <si>
    <t>2011-03-04</t>
  </si>
  <si>
    <t>2009-10-17</t>
  </si>
  <si>
    <t>2009-01-04</t>
  </si>
  <si>
    <t>2007-05-31</t>
  </si>
  <si>
    <t>2007-01-11</t>
  </si>
  <si>
    <t>2008-08-31</t>
  </si>
  <si>
    <t>2008-07-21</t>
  </si>
  <si>
    <t>2007-05-15</t>
  </si>
  <si>
    <t>2009-04-20</t>
  </si>
  <si>
    <t>2009-01-10</t>
  </si>
  <si>
    <t>2009-08-09</t>
  </si>
  <si>
    <t>2008-04-13</t>
  </si>
  <si>
    <t>2007-03-02</t>
  </si>
  <si>
    <t>2007-05-22</t>
  </si>
  <si>
    <t>2007-11-11</t>
  </si>
  <si>
    <t>2007-12-23</t>
  </si>
  <si>
    <t>2006-09-16</t>
  </si>
  <si>
    <t>2010-08-17</t>
  </si>
  <si>
    <t>2007-05-23</t>
  </si>
  <si>
    <t>2009-03-17</t>
  </si>
  <si>
    <t>2009-02-02</t>
  </si>
  <si>
    <t>2009-04-03</t>
  </si>
  <si>
    <t>2008-06-11</t>
  </si>
  <si>
    <t>2008-07-18</t>
  </si>
  <si>
    <t>2009-08-15</t>
  </si>
  <si>
    <t>2009-05-16</t>
  </si>
  <si>
    <t>2008-10-20</t>
  </si>
  <si>
    <t>2007-12-24</t>
  </si>
  <si>
    <t>2007-04-26</t>
  </si>
  <si>
    <t>2010-08-09</t>
  </si>
  <si>
    <t>2008-01-05</t>
  </si>
  <si>
    <t>2010-01-04</t>
  </si>
  <si>
    <t>2009-12-23</t>
  </si>
  <si>
    <t>2011-06-01</t>
  </si>
  <si>
    <t>2010-11-22</t>
  </si>
  <si>
    <t>2009-03-14</t>
  </si>
  <si>
    <t>2007-02-09</t>
  </si>
  <si>
    <t>2007-02-02</t>
  </si>
  <si>
    <t>2007-07-11</t>
  </si>
  <si>
    <t>2007-07-24</t>
  </si>
  <si>
    <t>2008-05-19</t>
  </si>
  <si>
    <t>2008-10-10</t>
  </si>
  <si>
    <t>2009-09-16</t>
  </si>
  <si>
    <t>2010-02-14</t>
  </si>
  <si>
    <t>2010-03-20</t>
  </si>
  <si>
    <t>2009-12-08</t>
  </si>
  <si>
    <t>2010-07-07</t>
  </si>
  <si>
    <t>2009-09-21</t>
  </si>
  <si>
    <t>2010-05-01</t>
  </si>
  <si>
    <t>2009-10-10</t>
  </si>
  <si>
    <t>2011-11-03</t>
  </si>
  <si>
    <t>2012-06-14</t>
  </si>
  <si>
    <t>2011-01-19</t>
  </si>
  <si>
    <t>2011-01-17</t>
  </si>
  <si>
    <t>2011-01-14</t>
  </si>
  <si>
    <t>2008-07-02</t>
  </si>
  <si>
    <t>2007-01-24</t>
  </si>
  <si>
    <t>2009-02-23</t>
  </si>
  <si>
    <t>2009-03-02</t>
  </si>
  <si>
    <t>2008-05-07</t>
  </si>
  <si>
    <t>2008-11-15</t>
  </si>
  <si>
    <t>2008-02-24</t>
  </si>
  <si>
    <t>2007-10-27</t>
  </si>
  <si>
    <t>2008-06-17</t>
  </si>
  <si>
    <t>2008-09-26</t>
  </si>
  <si>
    <t>2008-09-04</t>
  </si>
  <si>
    <t>2007-02-16</t>
  </si>
  <si>
    <t>2006-09-26</t>
  </si>
  <si>
    <t>2007-02-07</t>
  </si>
  <si>
    <t>2006-04-12</t>
  </si>
  <si>
    <t>2006-04-17</t>
  </si>
  <si>
    <t>2004-02-27</t>
  </si>
  <si>
    <t>2005-12-10</t>
  </si>
  <si>
    <t>2005-09-02</t>
  </si>
  <si>
    <t>2005-03-15</t>
  </si>
  <si>
    <t>2005-09-16</t>
  </si>
  <si>
    <t>2006-03-07</t>
  </si>
  <si>
    <t>2006-04-05</t>
  </si>
  <si>
    <t>2006-02-09</t>
  </si>
  <si>
    <t>2004-12-15</t>
  </si>
  <si>
    <t>2001-02-10</t>
  </si>
  <si>
    <t>2003-02-21</t>
  </si>
  <si>
    <t>2002-11-19</t>
  </si>
  <si>
    <t>2001-12-27</t>
  </si>
  <si>
    <t>2001-05-01</t>
  </si>
  <si>
    <t>2009-12-30</t>
  </si>
  <si>
    <t>2009-08-16</t>
  </si>
  <si>
    <t>2010-12-17</t>
  </si>
  <si>
    <t>2006-10-09</t>
  </si>
  <si>
    <t>2007-06-16</t>
  </si>
  <si>
    <t>2011-02-12</t>
  </si>
  <si>
    <t>2007-05-11</t>
  </si>
  <si>
    <t>2007-01-16</t>
  </si>
  <si>
    <t>2009-07-18</t>
  </si>
  <si>
    <t>2008-10-11</t>
  </si>
  <si>
    <t>2009-03-01</t>
  </si>
  <si>
    <t>2009-03-15</t>
  </si>
  <si>
    <t>2008-10-27</t>
  </si>
  <si>
    <t>2007-10-26</t>
  </si>
  <si>
    <t>2008-01-13</t>
  </si>
  <si>
    <t>2009-07-29</t>
  </si>
  <si>
    <t>2009-06-11</t>
  </si>
  <si>
    <t>2007-08-29</t>
  </si>
  <si>
    <t>2006-11-10</t>
  </si>
  <si>
    <t>2007-04-12</t>
  </si>
  <si>
    <t>2007-05-04</t>
  </si>
  <si>
    <t>2007-09-27</t>
  </si>
  <si>
    <t>2006-10-22</t>
  </si>
  <si>
    <t>2007-02-25</t>
  </si>
  <si>
    <t>2008-06-07</t>
  </si>
  <si>
    <t>2007-01-23</t>
  </si>
  <si>
    <t>2009-05-19</t>
  </si>
  <si>
    <t>2008-08-09</t>
  </si>
  <si>
    <t>2008-09-07</t>
  </si>
  <si>
    <t>2008-09-17</t>
  </si>
  <si>
    <t>2008-04-10</t>
  </si>
  <si>
    <t>2008-06-30</t>
  </si>
  <si>
    <t>2010-06-07</t>
  </si>
  <si>
    <t>2009-09-15</t>
  </si>
  <si>
    <t>2009-03-21</t>
  </si>
  <si>
    <t>2009-07-31</t>
  </si>
  <si>
    <t>2008-05-04</t>
  </si>
  <si>
    <t>2003-08-31</t>
  </si>
  <si>
    <t>2002-04-21</t>
  </si>
  <si>
    <t>2002-12-16</t>
  </si>
  <si>
    <t>2003-10-16</t>
  </si>
  <si>
    <t>2002-09-03</t>
  </si>
  <si>
    <t>2003-05-27</t>
  </si>
  <si>
    <t>2002-10-24</t>
  </si>
  <si>
    <t>2003-03-27</t>
  </si>
  <si>
    <t>2002-11-04</t>
  </si>
  <si>
    <t>2003-05-12</t>
  </si>
  <si>
    <t>2005-03-17</t>
  </si>
  <si>
    <t>2005-11-09</t>
  </si>
  <si>
    <t>2006-01-26</t>
  </si>
  <si>
    <t>2002-06-06</t>
  </si>
  <si>
    <t>2002-10-19</t>
  </si>
  <si>
    <t>2001-10-28</t>
  </si>
  <si>
    <t>2001-01-29</t>
  </si>
  <si>
    <t>2002-11-02</t>
  </si>
  <si>
    <t>2001-09-03</t>
  </si>
  <si>
    <t>2002-10-21</t>
  </si>
  <si>
    <t>2002-01-26</t>
  </si>
  <si>
    <t>2010-03-18</t>
  </si>
  <si>
    <t>2009-03-23</t>
  </si>
  <si>
    <t>2009-05-05</t>
  </si>
  <si>
    <t>2010-11-11</t>
  </si>
  <si>
    <t>2010-11-23</t>
  </si>
  <si>
    <t>2008-11-07</t>
  </si>
  <si>
    <t>2009-04-25</t>
  </si>
  <si>
    <t>2008-12-24</t>
  </si>
  <si>
    <t>2008-12-15</t>
  </si>
  <si>
    <t>2009-02-03</t>
  </si>
  <si>
    <t>2008-07-29</t>
  </si>
  <si>
    <t>2007-03-15</t>
  </si>
  <si>
    <t>2009-11-04</t>
  </si>
  <si>
    <t>2009-09-03</t>
  </si>
  <si>
    <t>2010-09-13</t>
  </si>
  <si>
    <t>2009-01-28</t>
  </si>
  <si>
    <t>2010-06-30</t>
  </si>
  <si>
    <t>2009-05-21</t>
  </si>
  <si>
    <t>2010-02-27</t>
  </si>
  <si>
    <t>2006-07-14</t>
  </si>
  <si>
    <t>2007-07-01</t>
  </si>
  <si>
    <t>2007-08-01</t>
  </si>
  <si>
    <t>2009-10-19</t>
  </si>
  <si>
    <t>2011-06-22</t>
  </si>
  <si>
    <t>2008-04-01</t>
  </si>
  <si>
    <t>2009-04-10</t>
  </si>
  <si>
    <t>2009-10-16</t>
  </si>
  <si>
    <t>2009-03-07</t>
  </si>
  <si>
    <t>2011-08-12</t>
  </si>
  <si>
    <t>2011-03-14</t>
  </si>
  <si>
    <t>2011-01-08</t>
  </si>
  <si>
    <t>2010-06-29</t>
  </si>
  <si>
    <t>2011-02-23</t>
  </si>
  <si>
    <t>2008-12-22</t>
  </si>
  <si>
    <t>2009-04-21</t>
  </si>
  <si>
    <t>2011-05-25</t>
  </si>
  <si>
    <t>2009-05-08</t>
  </si>
  <si>
    <t>2006-05-26</t>
  </si>
  <si>
    <t>2010-04-09</t>
  </si>
  <si>
    <t>2009-06-20</t>
  </si>
  <si>
    <t>2009-01-12</t>
  </si>
  <si>
    <t>2008-10-24</t>
  </si>
  <si>
    <t>2008-08-30</t>
  </si>
  <si>
    <t>2010-07-12</t>
  </si>
  <si>
    <t>2010-01-12</t>
  </si>
  <si>
    <t>2006-12-31</t>
  </si>
  <si>
    <t>2009-05-01</t>
  </si>
  <si>
    <t>2009-03-30</t>
  </si>
  <si>
    <t>2008-02-29</t>
  </si>
  <si>
    <t>2008-05-20</t>
  </si>
  <si>
    <t>2007-02-27</t>
  </si>
  <si>
    <t>2009-02-28</t>
  </si>
  <si>
    <t>2010-02-18</t>
  </si>
  <si>
    <t>2008-12-01</t>
  </si>
  <si>
    <t>2008-05-21</t>
  </si>
  <si>
    <t>2011-10-08</t>
  </si>
  <si>
    <t>2010-03-04</t>
  </si>
  <si>
    <t>2011-01-27</t>
  </si>
  <si>
    <t>2009-09-29</t>
  </si>
  <si>
    <t>2008-01-24</t>
  </si>
  <si>
    <t>2009-11-05</t>
  </si>
  <si>
    <t>2009-04-14</t>
  </si>
  <si>
    <t>2008-11-18</t>
  </si>
  <si>
    <t>2008-12-12</t>
  </si>
  <si>
    <t>2008-08-03</t>
  </si>
  <si>
    <t>2008-10-03</t>
  </si>
  <si>
    <t>2010-02-23</t>
  </si>
  <si>
    <t>2009-06-25</t>
  </si>
  <si>
    <t>2009-11-12</t>
  </si>
  <si>
    <t>2009-02-10</t>
  </si>
  <si>
    <t>2008-07-31</t>
  </si>
  <si>
    <t>2008-11-06</t>
  </si>
  <si>
    <t>2009-01-29</t>
  </si>
  <si>
    <t>2009-05-12</t>
  </si>
  <si>
    <t>2010-04-05</t>
  </si>
  <si>
    <t>2012-01-26</t>
  </si>
  <si>
    <t>2011-05-05</t>
  </si>
  <si>
    <t>2012-08-13</t>
  </si>
  <si>
    <t>2008-05-30</t>
  </si>
  <si>
    <t>2010-01-23</t>
  </si>
  <si>
    <t>2009-02-05</t>
  </si>
  <si>
    <t>2007-07-13</t>
  </si>
  <si>
    <t>2008-03-19</t>
  </si>
  <si>
    <t>2007-09-19</t>
  </si>
  <si>
    <t>2008-04-09</t>
  </si>
  <si>
    <t>2007-07-08</t>
  </si>
  <si>
    <t>2008-03-26</t>
  </si>
  <si>
    <t>2008-11-05</t>
  </si>
  <si>
    <t>2008-07-19</t>
  </si>
  <si>
    <t>2007-12-02</t>
  </si>
  <si>
    <t>2008-04-21</t>
  </si>
  <si>
    <t>2010-09-01</t>
  </si>
  <si>
    <t>2010-04-17</t>
  </si>
  <si>
    <t>2006-09-15</t>
  </si>
  <si>
    <t>2007-08-20</t>
  </si>
  <si>
    <t>2006-10-03</t>
  </si>
  <si>
    <t>2007-11-04</t>
  </si>
  <si>
    <t>2007-01-30</t>
  </si>
  <si>
    <t>2009-07-15</t>
  </si>
  <si>
    <t>2010-08-15</t>
  </si>
  <si>
    <t>2009-04-07</t>
  </si>
  <si>
    <t>2008-12-18</t>
  </si>
  <si>
    <t>2008-12-07</t>
  </si>
  <si>
    <t>2009-03-19</t>
  </si>
  <si>
    <t>2010-10-30</t>
  </si>
  <si>
    <t>2008-05-25</t>
  </si>
  <si>
    <t>2007-11-22</t>
  </si>
  <si>
    <t>2008-07-12</t>
  </si>
  <si>
    <t>2009-08-21</t>
  </si>
  <si>
    <t>2007-05-24</t>
  </si>
  <si>
    <t>2007-07-31</t>
  </si>
  <si>
    <t>2006-08-02</t>
  </si>
  <si>
    <t>2012-03-09</t>
  </si>
  <si>
    <t>2011-08-26</t>
  </si>
  <si>
    <t>2011-01-02</t>
  </si>
  <si>
    <t>2008-07-06</t>
  </si>
  <si>
    <t>2010-01-20</t>
  </si>
  <si>
    <t>2007-09-03</t>
  </si>
  <si>
    <t>2009-07-09</t>
  </si>
  <si>
    <t>2008-06-10</t>
  </si>
  <si>
    <t>2011-08-30</t>
  </si>
  <si>
    <t>2002-03-19</t>
  </si>
  <si>
    <t>2003-04-30</t>
  </si>
  <si>
    <t>2003-05-18</t>
  </si>
  <si>
    <t>2006-01-16</t>
  </si>
  <si>
    <t>2005-07-14</t>
  </si>
  <si>
    <t>2005-12-06</t>
  </si>
  <si>
    <t>2005-06-16</t>
  </si>
  <si>
    <t>2007-08-09</t>
  </si>
  <si>
    <t>2008-08-21</t>
  </si>
  <si>
    <t>2006-11-11</t>
  </si>
  <si>
    <t>2006-08-14</t>
  </si>
  <si>
    <t>2007-09-05</t>
  </si>
  <si>
    <t>2008-03-23</t>
  </si>
  <si>
    <t>2010-04-26</t>
  </si>
  <si>
    <t>2009-06-02</t>
  </si>
  <si>
    <t>2006-03-24</t>
  </si>
  <si>
    <t>2007-07-27</t>
  </si>
  <si>
    <t>2006-01-12</t>
  </si>
  <si>
    <t>2010-12-14</t>
  </si>
  <si>
    <t>2005-11-05</t>
  </si>
  <si>
    <t>2007-03-04</t>
  </si>
  <si>
    <t>2009-04-16</t>
  </si>
  <si>
    <t>2011-03-25</t>
  </si>
  <si>
    <t>2008-04-22</t>
  </si>
  <si>
    <t>2008-08-19</t>
  </si>
  <si>
    <t>2009-09-05</t>
  </si>
  <si>
    <t>2009-09-12</t>
  </si>
  <si>
    <t>2011-02-03</t>
  </si>
  <si>
    <t>2009-11-23</t>
  </si>
  <si>
    <t>2008-12-23</t>
  </si>
  <si>
    <t>2011-08-18</t>
  </si>
  <si>
    <t>2009-02-19</t>
  </si>
  <si>
    <t>2010-09-21</t>
  </si>
  <si>
    <t>2010-04-21</t>
  </si>
  <si>
    <t>2010-11-26</t>
  </si>
  <si>
    <t>2009-10-25</t>
  </si>
  <si>
    <t>2009-12-28</t>
  </si>
  <si>
    <t>2007-11-01</t>
  </si>
  <si>
    <t>2010-04-29</t>
  </si>
  <si>
    <t>2011-08-15</t>
  </si>
  <si>
    <t>2007-09-04</t>
  </si>
  <si>
    <t>2009-09-07</t>
  </si>
  <si>
    <t>2008-10-17</t>
  </si>
  <si>
    <t>2007-12-09</t>
  </si>
  <si>
    <t>2010-05-31</t>
  </si>
  <si>
    <t>2010-03-15</t>
  </si>
  <si>
    <t>2009-06-21</t>
  </si>
  <si>
    <t>2009-07-20</t>
  </si>
  <si>
    <t>2011-02-22</t>
  </si>
  <si>
    <t>2010-11-17</t>
  </si>
  <si>
    <t>2010-06-12</t>
  </si>
  <si>
    <t>2011-03-03</t>
  </si>
  <si>
    <t>2010-09-14</t>
  </si>
  <si>
    <t>2008-11-28</t>
  </si>
  <si>
    <t>2007-08-23</t>
  </si>
  <si>
    <t>2007-12-30</t>
  </si>
  <si>
    <t>2008-11-08</t>
  </si>
  <si>
    <t>2008-12-19</t>
  </si>
  <si>
    <t>2008-07-10</t>
  </si>
  <si>
    <t>2008-06-25</t>
  </si>
  <si>
    <t>2008-04-15</t>
  </si>
  <si>
    <t>2006-08-21</t>
  </si>
  <si>
    <t>2006-08-08</t>
  </si>
  <si>
    <t>2004-12-20</t>
  </si>
  <si>
    <t>2005-02-10</t>
  </si>
  <si>
    <t>2006-05-23</t>
  </si>
  <si>
    <t>2006-04-20</t>
  </si>
  <si>
    <t>2006-08-13</t>
  </si>
  <si>
    <t>2007-01-01</t>
  </si>
  <si>
    <t>2006-03-30</t>
  </si>
  <si>
    <t>2006-02-25</t>
  </si>
  <si>
    <t>2005-11-18</t>
  </si>
  <si>
    <t>2006-06-30</t>
  </si>
  <si>
    <t>2006-07-08</t>
  </si>
  <si>
    <t>2006-05-02</t>
  </si>
  <si>
    <t>2006-03-09</t>
  </si>
  <si>
    <t>2005-04-07</t>
  </si>
  <si>
    <t>2009-02-17</t>
  </si>
  <si>
    <t>2009-01-03</t>
  </si>
  <si>
    <t>2008-04-24</t>
  </si>
  <si>
    <t>2008-08-01</t>
  </si>
  <si>
    <t>2010-04-24</t>
  </si>
  <si>
    <t>2009-11-25</t>
  </si>
  <si>
    <t>2009-12-22</t>
  </si>
  <si>
    <t>2010-05-21</t>
  </si>
  <si>
    <t>2008-05-23</t>
  </si>
  <si>
    <t>2009-06-17</t>
  </si>
  <si>
    <t>2011-12-18</t>
  </si>
  <si>
    <t>2010-08-11</t>
  </si>
  <si>
    <t>2010-01-13</t>
  </si>
  <si>
    <t>2011-07-04</t>
  </si>
  <si>
    <t>2012-07-19</t>
  </si>
  <si>
    <t>2009-07-19</t>
  </si>
  <si>
    <t>2010-09-11</t>
  </si>
  <si>
    <t>2011-10-04</t>
  </si>
  <si>
    <t>2011-06-16</t>
  </si>
  <si>
    <t>2012-02-06</t>
  </si>
  <si>
    <t>2010-12-11</t>
  </si>
  <si>
    <t>2010-02-03</t>
  </si>
  <si>
    <t>2010-05-26</t>
  </si>
  <si>
    <t>2009-10-21</t>
  </si>
  <si>
    <t>2009-01-06</t>
  </si>
  <si>
    <t>2011-02-27</t>
  </si>
  <si>
    <t>2010-07-14</t>
  </si>
  <si>
    <t>2009-05-02</t>
  </si>
  <si>
    <t>2007-12-15</t>
  </si>
  <si>
    <t>2009-02-12</t>
  </si>
  <si>
    <t>2009-02-11</t>
  </si>
  <si>
    <t>2009-03-06</t>
  </si>
  <si>
    <t>2011-07-05</t>
  </si>
  <si>
    <t>2011-05-31</t>
  </si>
  <si>
    <t>2010-11-29</t>
  </si>
  <si>
    <t>2010-09-15</t>
  </si>
  <si>
    <t>2010-04-11</t>
  </si>
  <si>
    <t>2008-05-22</t>
  </si>
  <si>
    <t>2011-07-17</t>
  </si>
  <si>
    <t>2011-05-04</t>
  </si>
  <si>
    <t>2009-06-15</t>
  </si>
  <si>
    <t>2009-12-29</t>
  </si>
  <si>
    <t>2010-03-09</t>
  </si>
  <si>
    <t>2011-04-13</t>
  </si>
  <si>
    <t>2011-02-16</t>
  </si>
  <si>
    <t>2011-01-11</t>
  </si>
  <si>
    <t>2011-05-17</t>
  </si>
  <si>
    <t>2010-12-23</t>
  </si>
  <si>
    <t>2010-12-07</t>
  </si>
  <si>
    <t>2011-01-24</t>
  </si>
  <si>
    <t>2008-08-15</t>
  </si>
  <si>
    <t>2009-09-28</t>
  </si>
  <si>
    <t>2010-07-22</t>
  </si>
  <si>
    <t>2011-05-19</t>
  </si>
  <si>
    <t>2011-08-16</t>
  </si>
  <si>
    <t>2011-01-06</t>
  </si>
  <si>
    <t>2010-12-06</t>
  </si>
  <si>
    <t>2008-02-05</t>
  </si>
  <si>
    <t>2008-03-24</t>
  </si>
  <si>
    <t>2006-12-15</t>
  </si>
  <si>
    <t>2008-04-30</t>
  </si>
  <si>
    <t>2011-07-19</t>
  </si>
  <si>
    <t>2012-03-14</t>
  </si>
  <si>
    <t>2007-10-12</t>
  </si>
  <si>
    <t>2010-04-28</t>
  </si>
  <si>
    <t>2009-01-05</t>
  </si>
  <si>
    <t>2007-11-03</t>
  </si>
  <si>
    <t>2010-08-04</t>
  </si>
  <si>
    <t>2006-08-01</t>
  </si>
  <si>
    <t>2006-01-18</t>
  </si>
  <si>
    <t>2006-05-14</t>
  </si>
  <si>
    <t>2005-02-15</t>
  </si>
  <si>
    <t>2006-08-26</t>
  </si>
  <si>
    <t>2005-07-25</t>
  </si>
  <si>
    <t>2005-12-15</t>
  </si>
  <si>
    <t>2006-11-30</t>
  </si>
  <si>
    <t>2010-03-10</t>
  </si>
  <si>
    <t>2008-08-08</t>
  </si>
  <si>
    <t>2010-10-07</t>
  </si>
  <si>
    <t>2006-09-10</t>
  </si>
  <si>
    <t>2005-09-03</t>
  </si>
  <si>
    <t>2006-03-03</t>
  </si>
  <si>
    <t>2005-12-11</t>
  </si>
  <si>
    <t>2010-06-13</t>
  </si>
  <si>
    <t>2009-12-01</t>
  </si>
  <si>
    <t>2007-06-21</t>
  </si>
  <si>
    <t>2010-12-02</t>
  </si>
  <si>
    <t>2010-10-12</t>
  </si>
  <si>
    <t>2006-09-29</t>
  </si>
  <si>
    <t>2007-02-06</t>
  </si>
  <si>
    <t>2009-08-14</t>
  </si>
  <si>
    <t>2009-11-30</t>
  </si>
  <si>
    <t>2007-08-16</t>
  </si>
  <si>
    <t>2010-08-29</t>
  </si>
  <si>
    <t>2010-09-20</t>
  </si>
  <si>
    <t>2012-03-30</t>
  </si>
  <si>
    <t>2011-07-11</t>
  </si>
  <si>
    <t>2010-06-08</t>
  </si>
  <si>
    <t>2010-08-31</t>
  </si>
  <si>
    <t>2009-09-30</t>
  </si>
  <si>
    <t>2007-11-15</t>
  </si>
  <si>
    <t>2009-12-25</t>
  </si>
  <si>
    <t>2011-10-24</t>
  </si>
  <si>
    <t>2010-07-23</t>
  </si>
  <si>
    <t>2009-02-20</t>
  </si>
  <si>
    <t>2008-12-10</t>
  </si>
  <si>
    <t>2009-03-27</t>
  </si>
  <si>
    <t>2009-03-04</t>
  </si>
  <si>
    <t>2008-03-20</t>
  </si>
  <si>
    <t>2010-12-31</t>
  </si>
  <si>
    <t>2009-09-14</t>
  </si>
  <si>
    <t>2010-02-26</t>
  </si>
  <si>
    <t>2010-08-28</t>
  </si>
  <si>
    <t>2011-05-16</t>
  </si>
  <si>
    <t>2009-08-25</t>
  </si>
  <si>
    <t>2010-06-27</t>
  </si>
  <si>
    <t>2006-01-09</t>
  </si>
  <si>
    <t>2005-10-10</t>
  </si>
  <si>
    <t>2006-03-27</t>
  </si>
  <si>
    <t>2006-06-10</t>
  </si>
  <si>
    <t>2008-04-06</t>
  </si>
  <si>
    <t>2009-03-18</t>
  </si>
  <si>
    <t>2010-08-08</t>
  </si>
  <si>
    <t>2009-01-21</t>
  </si>
  <si>
    <t>2009-06-05</t>
  </si>
  <si>
    <t>2010-01-29</t>
  </si>
  <si>
    <t>2012-12-12</t>
  </si>
  <si>
    <t>2010-12-28</t>
  </si>
  <si>
    <t>2011-09-27</t>
  </si>
  <si>
    <t>2009-11-15</t>
  </si>
  <si>
    <t>2010-11-02</t>
  </si>
  <si>
    <t>2009-03-20</t>
  </si>
  <si>
    <t>2010-07-08</t>
  </si>
  <si>
    <t>2011-03-10</t>
  </si>
  <si>
    <t>2010-10-26</t>
  </si>
  <si>
    <t>2012-05-18</t>
  </si>
  <si>
    <t>2009-11-22</t>
  </si>
  <si>
    <t>2010-08-18</t>
  </si>
  <si>
    <t>2011-11-05</t>
  </si>
  <si>
    <t>2007-03-09</t>
  </si>
  <si>
    <t>2012-07-25</t>
  </si>
  <si>
    <t>2006-04-21</t>
  </si>
  <si>
    <t>2005-12-04</t>
  </si>
  <si>
    <t>2012-02-01</t>
  </si>
  <si>
    <t>2013-08-01</t>
  </si>
  <si>
    <t>2009-06-16</t>
  </si>
  <si>
    <t>2006-06-19</t>
  </si>
  <si>
    <t>2012-02-04</t>
  </si>
  <si>
    <t>2011-06-11</t>
  </si>
  <si>
    <t>2011-06-08</t>
  </si>
  <si>
    <t>2011-07-26</t>
  </si>
  <si>
    <t>2012-01-05</t>
  </si>
  <si>
    <t>2010-12-05</t>
  </si>
  <si>
    <t>2011-12-26</t>
  </si>
  <si>
    <t>2011-11-07</t>
  </si>
  <si>
    <t>2012-01-19</t>
  </si>
  <si>
    <t>2010-11-07</t>
  </si>
  <si>
    <t>2011-11-20</t>
  </si>
  <si>
    <t>2011-10-02</t>
  </si>
  <si>
    <t>2012-01-13</t>
  </si>
  <si>
    <t>2011-05-23</t>
  </si>
  <si>
    <t>2009-09-18</t>
  </si>
  <si>
    <t>2008-11-02</t>
  </si>
  <si>
    <t>2008-10-15</t>
  </si>
  <si>
    <t>2012-01-06</t>
  </si>
  <si>
    <t>2010-07-29</t>
  </si>
  <si>
    <t>2012-05-01</t>
  </si>
  <si>
    <t>2012-03-11</t>
  </si>
  <si>
    <t>2012-03-17</t>
  </si>
  <si>
    <t>2011-10-18</t>
  </si>
  <si>
    <t>2012-05-20</t>
  </si>
  <si>
    <t>2011-02-02</t>
  </si>
  <si>
    <t>2012-04-13</t>
  </si>
  <si>
    <t>2011-04-01</t>
  </si>
  <si>
    <t>2010-10-10</t>
  </si>
  <si>
    <t>2011-01-01</t>
  </si>
  <si>
    <t>2010-04-25</t>
  </si>
  <si>
    <t>2010-01-05</t>
  </si>
  <si>
    <t>2012-02-10</t>
  </si>
  <si>
    <t>2008-09-06</t>
  </si>
  <si>
    <t>2010-07-09</t>
  </si>
  <si>
    <t>2011-09-10</t>
  </si>
  <si>
    <t>2012-03-08</t>
  </si>
  <si>
    <t>2012-01-11</t>
  </si>
  <si>
    <t>2011-08-22</t>
  </si>
  <si>
    <t>2010-09-23</t>
  </si>
  <si>
    <t>2011-11-23</t>
  </si>
  <si>
    <t>2012-04-03</t>
  </si>
  <si>
    <t>2010-03-29</t>
  </si>
  <si>
    <t>2010-03-26</t>
  </si>
  <si>
    <t>2008-08-27</t>
  </si>
  <si>
    <t>2010-06-01</t>
  </si>
  <si>
    <t>2010-04-23</t>
  </si>
  <si>
    <t>2010-03-24</t>
  </si>
  <si>
    <t>2010-04-10</t>
  </si>
  <si>
    <t>2010-07-15</t>
  </si>
  <si>
    <t>2010-08-30</t>
  </si>
  <si>
    <t>2010-04-30</t>
  </si>
  <si>
    <t>2010-05-15</t>
  </si>
  <si>
    <t>2011-10-11</t>
  </si>
  <si>
    <t>2002-08-23</t>
  </si>
  <si>
    <t>2003-03-20</t>
  </si>
  <si>
    <t>2003-09-01</t>
  </si>
  <si>
    <t>2004-04-01</t>
  </si>
  <si>
    <t>2006-06-20</t>
  </si>
  <si>
    <t>2006-04-16</t>
  </si>
  <si>
    <t>2006-08-19</t>
  </si>
  <si>
    <t>2003-11-25</t>
  </si>
  <si>
    <t>2003-08-30</t>
  </si>
  <si>
    <t>2003-07-20</t>
  </si>
  <si>
    <t>2008-10-19</t>
  </si>
  <si>
    <t>2008-02-27</t>
  </si>
  <si>
    <t>2007-08-13</t>
  </si>
  <si>
    <t>2007-05-26</t>
  </si>
  <si>
    <t>2008-01-25</t>
  </si>
  <si>
    <t>2007-10-21</t>
  </si>
  <si>
    <t>2009-08-20</t>
  </si>
  <si>
    <t>2008-11-24</t>
  </si>
  <si>
    <t>2007-03-25</t>
  </si>
  <si>
    <t>2007-03-24</t>
  </si>
  <si>
    <t>2006-07-19</t>
  </si>
  <si>
    <t>2008-09-21</t>
  </si>
  <si>
    <t>2006-05-08</t>
  </si>
  <si>
    <t>2007-02-20</t>
  </si>
  <si>
    <t>2005-10-29</t>
  </si>
  <si>
    <t>2006-05-28</t>
  </si>
  <si>
    <t>2005-09-29</t>
  </si>
  <si>
    <t>2006-03-21</t>
  </si>
  <si>
    <t>2006-08-31</t>
  </si>
  <si>
    <t>2006-01-22</t>
  </si>
  <si>
    <t>2006-04-30</t>
  </si>
  <si>
    <t>2006-03-23</t>
  </si>
  <si>
    <t>2003-07-17</t>
  </si>
  <si>
    <t>2005-09-19</t>
  </si>
  <si>
    <t>2005-08-12</t>
  </si>
  <si>
    <t>2002-09-05</t>
  </si>
  <si>
    <t>2002-06-29</t>
  </si>
  <si>
    <t>2002-07-16</t>
  </si>
  <si>
    <t>2011-02-21</t>
  </si>
  <si>
    <t>2011-12-27</t>
  </si>
  <si>
    <t>2007-12-12</t>
  </si>
  <si>
    <t>2007-07-09</t>
  </si>
  <si>
    <t>2006-02-03</t>
  </si>
  <si>
    <t>2006-04-10</t>
  </si>
  <si>
    <t>2006-07-27</t>
  </si>
  <si>
    <t>2005-10-19</t>
  </si>
  <si>
    <t>2006-07-07</t>
  </si>
  <si>
    <t>2006-05-31</t>
  </si>
  <si>
    <t>2008-03-14</t>
  </si>
  <si>
    <t>2008-01-27</t>
  </si>
  <si>
    <t>2006-03-19</t>
  </si>
  <si>
    <t>2005-10-07</t>
  </si>
  <si>
    <t>2005-05-23</t>
  </si>
  <si>
    <t>2005-05-10</t>
  </si>
  <si>
    <t>2012-07-08</t>
  </si>
  <si>
    <t>2007-06-18</t>
  </si>
  <si>
    <t>2007-05-30</t>
  </si>
  <si>
    <t>2008-04-28</t>
  </si>
  <si>
    <t>2008-01-16</t>
  </si>
  <si>
    <t>2009-01-24</t>
  </si>
  <si>
    <t>2009-07-03</t>
  </si>
  <si>
    <t>2010-08-14</t>
  </si>
  <si>
    <t>2008-03-12</t>
  </si>
  <si>
    <t>2007-03-01</t>
  </si>
  <si>
    <t>2011-12-22</t>
  </si>
  <si>
    <t>2011-12-06</t>
  </si>
  <si>
    <t>2010-08-25</t>
  </si>
  <si>
    <t>2009-05-26</t>
  </si>
  <si>
    <t>2007-12-10</t>
  </si>
  <si>
    <t>2008-11-13</t>
  </si>
  <si>
    <t>2008-09-18</t>
  </si>
  <si>
    <t>2006-12-20</t>
  </si>
  <si>
    <t>2009-03-31</t>
  </si>
  <si>
    <t>2008-04-14</t>
  </si>
  <si>
    <t>2008-02-10</t>
  </si>
  <si>
    <t>2006-04-26</t>
  </si>
  <si>
    <t>2007-06-25</t>
  </si>
  <si>
    <t>2006-05-10</t>
  </si>
  <si>
    <t>2006-03-17</t>
  </si>
  <si>
    <t>2007-02-22</t>
  </si>
  <si>
    <t>2006-04-06</t>
  </si>
  <si>
    <t>2006-01-10</t>
  </si>
  <si>
    <t>2007-10-06</t>
  </si>
  <si>
    <t>2010-01-07</t>
  </si>
  <si>
    <t>2011-07-25</t>
  </si>
  <si>
    <t>2008-09-05</t>
  </si>
  <si>
    <t>2009-04-24</t>
  </si>
  <si>
    <t>2007-04-24</t>
  </si>
  <si>
    <t>2006-08-24</t>
  </si>
  <si>
    <t>2006-05-03</t>
  </si>
  <si>
    <t>2007-01-21</t>
  </si>
  <si>
    <t>2006-12-11</t>
  </si>
  <si>
    <t>2004-11-07</t>
  </si>
  <si>
    <t>2004-12-17</t>
  </si>
  <si>
    <t>2004-10-16</t>
  </si>
  <si>
    <t>2006-06-05</t>
  </si>
  <si>
    <t>2007-01-29</t>
  </si>
  <si>
    <t>2005-11-03</t>
  </si>
  <si>
    <t>2003-08-21</t>
  </si>
  <si>
    <t>2003-08-11</t>
  </si>
  <si>
    <t>2007-07-04</t>
  </si>
  <si>
    <t>2003-08-03</t>
  </si>
  <si>
    <t>2002-04-01</t>
  </si>
  <si>
    <t>2005-06-13</t>
  </si>
  <si>
    <t>2005-11-10</t>
  </si>
  <si>
    <t>2006-08-25</t>
  </si>
  <si>
    <t>2006-08-15</t>
  </si>
  <si>
    <t>2006-10-25</t>
  </si>
  <si>
    <t>2005-08-02</t>
  </si>
  <si>
    <t>2012-08-19</t>
  </si>
  <si>
    <t>2012-04-19</t>
  </si>
  <si>
    <t>2010-02-28</t>
  </si>
  <si>
    <t>2011-11-08</t>
  </si>
  <si>
    <t>2012-06-25</t>
  </si>
  <si>
    <t>2012-07-05</t>
  </si>
  <si>
    <t>2011-03-11</t>
  </si>
  <si>
    <t>2010-09-12</t>
  </si>
  <si>
    <t>2009-12-20</t>
  </si>
  <si>
    <t>2009-08-08</t>
  </si>
  <si>
    <t>2011-11-15</t>
  </si>
  <si>
    <t>2011-02-10</t>
  </si>
  <si>
    <t>2010-04-20</t>
  </si>
  <si>
    <t>2010-05-18</t>
  </si>
  <si>
    <t>2011-01-18</t>
  </si>
  <si>
    <t>2011-10-25</t>
  </si>
  <si>
    <t>2011-09-06</t>
  </si>
  <si>
    <t>2008-05-08</t>
  </si>
  <si>
    <t>2010-12-24</t>
  </si>
  <si>
    <t>2008-11-22</t>
  </si>
  <si>
    <t>2011-08-11</t>
  </si>
  <si>
    <t>2010-02-20</t>
  </si>
  <si>
    <t>2008-11-14</t>
  </si>
  <si>
    <t>2008-09-29</t>
  </si>
  <si>
    <t>2008-10-14</t>
  </si>
  <si>
    <t>2009-01-22</t>
  </si>
  <si>
    <t>2010-02-09</t>
  </si>
  <si>
    <t>2008-09-11</t>
  </si>
  <si>
    <t>2009-08-30</t>
  </si>
  <si>
    <t>2011-08-21</t>
  </si>
  <si>
    <t>2007-06-08</t>
  </si>
  <si>
    <t>2007-05-14</t>
  </si>
  <si>
    <t>2006-06-17</t>
  </si>
  <si>
    <t>2007-10-23</t>
  </si>
  <si>
    <t>2007-04-08</t>
  </si>
  <si>
    <t>2012-02-19</t>
  </si>
  <si>
    <t>2010-02-07</t>
  </si>
  <si>
    <t>2008-06-05</t>
  </si>
  <si>
    <t>2008-03-11</t>
  </si>
  <si>
    <t>2006-11-19</t>
  </si>
  <si>
    <t>2007-11-28</t>
  </si>
  <si>
    <t>2008-11-10</t>
  </si>
  <si>
    <t>2007-08-22</t>
  </si>
  <si>
    <t>2006-02-14</t>
  </si>
  <si>
    <t>2006-06-16</t>
  </si>
  <si>
    <t>2006-09-07</t>
  </si>
  <si>
    <t>2009-07-07</t>
  </si>
  <si>
    <t>2006-05-06</t>
  </si>
  <si>
    <t>2006-11-17</t>
  </si>
  <si>
    <t>2006-07-02</t>
  </si>
  <si>
    <t>2009-04-05</t>
  </si>
  <si>
    <t>2007-08-27</t>
  </si>
  <si>
    <t>2010-06-15</t>
  </si>
  <si>
    <t>2009-08-13</t>
  </si>
  <si>
    <t>2007-12-21</t>
  </si>
  <si>
    <t>2009-02-25</t>
  </si>
  <si>
    <t>2008-09-24</t>
  </si>
  <si>
    <t>2010-04-03</t>
  </si>
  <si>
    <t>2008-09-01</t>
  </si>
  <si>
    <t>2009-10-30</t>
  </si>
  <si>
    <t>2009-05-04</t>
  </si>
  <si>
    <t>2010-05-22</t>
  </si>
  <si>
    <t>2005-04-24</t>
  </si>
  <si>
    <t>2007-06-20</t>
  </si>
  <si>
    <t>2005-10-09</t>
  </si>
  <si>
    <t>2008-06-29</t>
  </si>
  <si>
    <t>2007-10-01</t>
  </si>
  <si>
    <t>2008-04-05</t>
  </si>
  <si>
    <t>2005-12-25</t>
  </si>
  <si>
    <t>2007-09-18</t>
  </si>
  <si>
    <t>2006-05-17</t>
  </si>
  <si>
    <t>2006-07-04</t>
  </si>
  <si>
    <t>2005-01-18</t>
  </si>
  <si>
    <t>2005-04-03</t>
  </si>
  <si>
    <t>2005-10-12</t>
  </si>
  <si>
    <t>2006-03-18</t>
  </si>
  <si>
    <t>2005-10-14</t>
  </si>
  <si>
    <t>2002-09-18</t>
  </si>
  <si>
    <t>2002-10-04</t>
  </si>
  <si>
    <t>2003-01-17</t>
  </si>
  <si>
    <t>2005-10-15</t>
  </si>
  <si>
    <t>2005-09-27</t>
  </si>
  <si>
    <t>2004-11-29</t>
  </si>
  <si>
    <t>2006-04-29</t>
  </si>
  <si>
    <t>2005-04-12</t>
  </si>
  <si>
    <t>2004-11-13</t>
  </si>
  <si>
    <t>2006-06-18</t>
  </si>
  <si>
    <t>2006-02-13</t>
  </si>
  <si>
    <t>2006-09-24</t>
  </si>
  <si>
    <t>2005-07-06</t>
  </si>
  <si>
    <t>2005-03-26</t>
  </si>
  <si>
    <t>2005-04-14</t>
  </si>
  <si>
    <t>2003-10-30</t>
  </si>
  <si>
    <t>2003-07-27</t>
  </si>
  <si>
    <t>2006-02-26</t>
  </si>
  <si>
    <t>2006-01-04</t>
  </si>
  <si>
    <t>2007-03-29</t>
  </si>
  <si>
    <t>2006-01-03</t>
  </si>
  <si>
    <t>2005-08-31</t>
  </si>
  <si>
    <t>2004-10-10</t>
  </si>
  <si>
    <t>2009-01-08</t>
  </si>
  <si>
    <t>2005-08-01</t>
  </si>
  <si>
    <t>2006-10-12</t>
  </si>
  <si>
    <t>2005-06-28</t>
  </si>
  <si>
    <t>2005-02-17</t>
  </si>
  <si>
    <t>2009-08-11</t>
  </si>
  <si>
    <t>2007-05-05</t>
  </si>
  <si>
    <t>2009-06-09</t>
  </si>
  <si>
    <t>2010-04-19</t>
  </si>
  <si>
    <t>2009-05-27</t>
  </si>
  <si>
    <t>2010-03-19</t>
  </si>
  <si>
    <t>2010-03-17</t>
  </si>
  <si>
    <t>2010-08-02</t>
  </si>
  <si>
    <t>2009-02-16</t>
  </si>
  <si>
    <t>2008-11-11</t>
  </si>
  <si>
    <t>2008-09-09</t>
  </si>
  <si>
    <t>2010-09-19</t>
  </si>
  <si>
    <t>2009-08-07</t>
  </si>
  <si>
    <t>2009-01-18</t>
  </si>
  <si>
    <t>2009-10-12</t>
  </si>
  <si>
    <t>2010-06-05</t>
  </si>
  <si>
    <t>2010-02-17</t>
  </si>
  <si>
    <t>2010-05-02</t>
  </si>
  <si>
    <t>2009-12-24</t>
  </si>
  <si>
    <t>2010-03-22</t>
  </si>
  <si>
    <t>2008-12-31</t>
  </si>
  <si>
    <t>2010-09-25</t>
  </si>
  <si>
    <t>2007-12-25</t>
  </si>
  <si>
    <t>2008-06-22</t>
  </si>
  <si>
    <t>2009-08-04</t>
  </si>
  <si>
    <t>2010-03-31</t>
  </si>
  <si>
    <t>2010-01-09</t>
  </si>
  <si>
    <t>2010-04-12</t>
  </si>
  <si>
    <t>2009-09-26</t>
  </si>
  <si>
    <t>2010-07-25</t>
  </si>
  <si>
    <t>2009-12-27</t>
  </si>
  <si>
    <t>2009-12-15</t>
  </si>
  <si>
    <t>2010-11-01</t>
  </si>
  <si>
    <t>2008-06-24</t>
  </si>
  <si>
    <t>2008-02-14</t>
  </si>
  <si>
    <t>2010-08-21</t>
  </si>
  <si>
    <t>2010-10-05</t>
  </si>
  <si>
    <t>2010-09-26</t>
  </si>
  <si>
    <t>2010-07-16</t>
  </si>
  <si>
    <t>2009-08-03</t>
  </si>
  <si>
    <t>2009-02-22</t>
  </si>
  <si>
    <t>2010-05-23</t>
  </si>
  <si>
    <t>2008-09-13</t>
  </si>
  <si>
    <t>2007-09-22</t>
  </si>
  <si>
    <t>2010-12-22</t>
  </si>
  <si>
    <t>2011-03-26</t>
  </si>
  <si>
    <t>2000-04-21</t>
  </si>
  <si>
    <t>2004-11-17</t>
  </si>
  <si>
    <t>2006-09-01</t>
  </si>
  <si>
    <t>2004-07-04</t>
  </si>
  <si>
    <t>2006-01-31</t>
  </si>
  <si>
    <t>2006-03-26</t>
  </si>
  <si>
    <t>2007-01-28</t>
  </si>
  <si>
    <t>2010-01-10</t>
  </si>
  <si>
    <t>2009-06-08</t>
  </si>
  <si>
    <t>2010-05-27</t>
  </si>
  <si>
    <t>2008-11-16</t>
  </si>
  <si>
    <t>2007-04-01</t>
  </si>
  <si>
    <t>2011-04-29</t>
  </si>
  <si>
    <t>2010-07-10</t>
  </si>
  <si>
    <t>2012-05-22</t>
  </si>
  <si>
    <t>2010-08-26</t>
  </si>
  <si>
    <t>2008-03-16</t>
  </si>
  <si>
    <t>2006-09-18</t>
  </si>
  <si>
    <t>2008-02-20</t>
  </si>
  <si>
    <t>2007-03-03</t>
  </si>
  <si>
    <t>2008-08-17</t>
  </si>
  <si>
    <t>2007-03-27</t>
  </si>
  <si>
    <t>2008-06-28</t>
  </si>
  <si>
    <t>2006-11-26</t>
  </si>
  <si>
    <t>2009-02-06</t>
  </si>
  <si>
    <t>2009-02-04</t>
  </si>
  <si>
    <t>2010-02-04</t>
  </si>
  <si>
    <t>2008-03-07</t>
  </si>
  <si>
    <t>2009-10-18</t>
  </si>
  <si>
    <t>2007-10-13</t>
  </si>
  <si>
    <t>2006-04-19</t>
  </si>
  <si>
    <t>2006-10-16</t>
  </si>
  <si>
    <t>2007-06-27</t>
  </si>
  <si>
    <t>2007-07-16</t>
  </si>
  <si>
    <t>2009-03-22</t>
  </si>
  <si>
    <t>2008-06-09</t>
  </si>
  <si>
    <t>2007-08-02</t>
  </si>
  <si>
    <t>2011-01-22</t>
  </si>
  <si>
    <t>2007-12-13</t>
  </si>
  <si>
    <t>2009-09-02</t>
  </si>
  <si>
    <t>2006-11-01</t>
  </si>
  <si>
    <t>2005-12-19</t>
  </si>
  <si>
    <t>2010-12-01</t>
  </si>
  <si>
    <t>2007-01-20</t>
  </si>
  <si>
    <t>2006-12-03</t>
  </si>
  <si>
    <t>2006-10-15</t>
  </si>
  <si>
    <t>2006-12-16</t>
  </si>
  <si>
    <t>2008-04-02</t>
  </si>
  <si>
    <t>2009-10-24</t>
  </si>
  <si>
    <t>2012-08-04</t>
  </si>
  <si>
    <t>2010-09-06</t>
  </si>
  <si>
    <t>2009-12-26</t>
  </si>
  <si>
    <t>2010-07-04</t>
  </si>
  <si>
    <t>2007-11-02</t>
  </si>
  <si>
    <t>2009-01-14</t>
  </si>
  <si>
    <t>2009-06-30</t>
  </si>
  <si>
    <t>2009-08-31</t>
  </si>
  <si>
    <t>2009-01-13</t>
  </si>
  <si>
    <t>2007-01-05</t>
  </si>
  <si>
    <t>2009-03-08</t>
  </si>
  <si>
    <t>2010-04-08</t>
  </si>
  <si>
    <t>2007-01-06</t>
  </si>
  <si>
    <t>2008-06-02</t>
  </si>
  <si>
    <t>2007-04-25</t>
  </si>
  <si>
    <t>2005-05-25</t>
  </si>
  <si>
    <t>2006-07-26</t>
  </si>
  <si>
    <t>2007-12-18</t>
  </si>
  <si>
    <t>2006-12-18</t>
  </si>
  <si>
    <t>2008-04-16</t>
  </si>
  <si>
    <t>2008-05-31</t>
  </si>
  <si>
    <t>2008-01-03</t>
  </si>
  <si>
    <t>2005-12-02</t>
  </si>
  <si>
    <t>2008-10-02</t>
  </si>
  <si>
    <t>2007-03-21</t>
  </si>
  <si>
    <t>2005-11-16</t>
  </si>
  <si>
    <t>2005-10-02</t>
  </si>
  <si>
    <t>2007-01-25</t>
  </si>
  <si>
    <t>2003-06-23</t>
  </si>
  <si>
    <t>2003-05-01</t>
  </si>
  <si>
    <t>2006-04-14</t>
  </si>
  <si>
    <t>2004-11-12</t>
  </si>
  <si>
    <t>2007-04-19</t>
  </si>
  <si>
    <t>2006-09-30</t>
  </si>
  <si>
    <t>2007-06-22</t>
  </si>
  <si>
    <t>2007-06-23</t>
  </si>
  <si>
    <t>2010-12-20</t>
  </si>
  <si>
    <t>2007-03-12</t>
  </si>
  <si>
    <t>2008-08-11</t>
  </si>
  <si>
    <t>2009-07-14</t>
  </si>
  <si>
    <t>2010-07-06</t>
  </si>
  <si>
    <t>2007-09-16</t>
  </si>
  <si>
    <t>2010-07-21</t>
  </si>
  <si>
    <t>2007-04-17</t>
  </si>
  <si>
    <t>2005-10-24</t>
  </si>
  <si>
    <t>2006-05-12</t>
  </si>
  <si>
    <t>2011-08-25</t>
  </si>
  <si>
    <t>2010-09-22</t>
  </si>
  <si>
    <t>2010-02-21</t>
  </si>
  <si>
    <t>2010-03-12</t>
  </si>
  <si>
    <t>2008-10-06</t>
  </si>
  <si>
    <t>2009-04-04</t>
  </si>
  <si>
    <t>2012-02-03</t>
  </si>
  <si>
    <t>2009-01-26</t>
  </si>
  <si>
    <t>2007-08-14</t>
  </si>
  <si>
    <t>2005-08-26</t>
  </si>
  <si>
    <t>2006-10-30</t>
  </si>
  <si>
    <t>2005-12-01</t>
  </si>
  <si>
    <t>2005-10-26</t>
  </si>
  <si>
    <t>2009-12-19</t>
  </si>
  <si>
    <t>2008-04-12</t>
  </si>
  <si>
    <t>2008-10-12</t>
  </si>
  <si>
    <t>2008-11-20</t>
  </si>
  <si>
    <t>2012-03-15</t>
  </si>
  <si>
    <t>2009-04-29</t>
  </si>
  <si>
    <t>2009-12-16</t>
  </si>
  <si>
    <t>2007-06-03</t>
  </si>
  <si>
    <t>2008-03-04</t>
  </si>
  <si>
    <t>2007-06-15</t>
  </si>
  <si>
    <t>2009-06-01</t>
  </si>
  <si>
    <t>2008-03-08</t>
  </si>
  <si>
    <t>2007-09-01</t>
  </si>
  <si>
    <t>2007-12-20</t>
  </si>
  <si>
    <t>2005-01-02</t>
  </si>
  <si>
    <t>2000-11-18</t>
  </si>
  <si>
    <t>2002-07-01</t>
  </si>
  <si>
    <t>2003-11-27</t>
  </si>
  <si>
    <t>2003-11-16</t>
  </si>
  <si>
    <t>2005-04-13</t>
  </si>
  <si>
    <t>2007-08-06</t>
  </si>
  <si>
    <t>2004-07-21</t>
  </si>
  <si>
    <t>2006-06-14</t>
  </si>
  <si>
    <t>2007-11-25</t>
  </si>
  <si>
    <t>2007-07-05</t>
  </si>
  <si>
    <t>2005-10-20</t>
  </si>
  <si>
    <t>2003-09-04</t>
  </si>
  <si>
    <t>2003-02-20</t>
  </si>
  <si>
    <t>2003-05-15</t>
  </si>
  <si>
    <t>2001-10-09</t>
  </si>
  <si>
    <t>2004-02-21</t>
  </si>
  <si>
    <t>2006-10-10</t>
  </si>
  <si>
    <t>2006-11-07</t>
  </si>
  <si>
    <t>2006-03-05</t>
  </si>
  <si>
    <t>2004-05-28</t>
  </si>
  <si>
    <t>2006-01-30</t>
  </si>
  <si>
    <t>2001-12-15</t>
  </si>
  <si>
    <t>2006-07-25</t>
  </si>
  <si>
    <t>2004-10-27</t>
  </si>
  <si>
    <t>2005-07-20</t>
  </si>
  <si>
    <t>2007-01-12</t>
  </si>
  <si>
    <t>2005-04-25</t>
  </si>
  <si>
    <t>2002-12-27</t>
  </si>
  <si>
    <t>2002-09-02</t>
  </si>
  <si>
    <t>2003-03-02</t>
  </si>
  <si>
    <t>2007-02-23</t>
  </si>
  <si>
    <t>2006-11-23</t>
  </si>
  <si>
    <t>2002-06-01</t>
  </si>
  <si>
    <t>2003-07-16</t>
  </si>
  <si>
    <t>2002-05-26</t>
  </si>
  <si>
    <t>2003-04-09</t>
  </si>
  <si>
    <t>2001-07-20</t>
  </si>
  <si>
    <t>2006-04-22</t>
  </si>
  <si>
    <t>2006-06-02</t>
  </si>
  <si>
    <t>2005-09-10</t>
  </si>
  <si>
    <t>2005-03-18</t>
  </si>
  <si>
    <t>2002-08-10</t>
  </si>
  <si>
    <t>2005-04-30</t>
  </si>
  <si>
    <t>2005-07-26</t>
  </si>
  <si>
    <t>2004-11-25</t>
  </si>
  <si>
    <t>2004-06-09</t>
  </si>
  <si>
    <t>2005-05-15</t>
  </si>
  <si>
    <t>2006-11-20</t>
  </si>
  <si>
    <t>2007-09-11</t>
  </si>
  <si>
    <t>2007-02-12</t>
  </si>
  <si>
    <t>2004-04-24</t>
  </si>
  <si>
    <t>2003-05-04</t>
  </si>
  <si>
    <t>2003-07-10</t>
  </si>
  <si>
    <t>2003-01-16</t>
  </si>
  <si>
    <t>2003-12-04</t>
  </si>
  <si>
    <t>2005-06-12</t>
  </si>
  <si>
    <t>2006-04-03</t>
  </si>
  <si>
    <t>2007-06-26</t>
  </si>
  <si>
    <t>2005-08-25</t>
  </si>
  <si>
    <t>2007-04-30</t>
  </si>
  <si>
    <t>2001-10-30</t>
  </si>
  <si>
    <t>2007-02-03</t>
  </si>
  <si>
    <t>2006-03-14</t>
  </si>
  <si>
    <t>2003-10-22</t>
  </si>
  <si>
    <t>2002-02-25</t>
  </si>
  <si>
    <t>2000-08-21</t>
  </si>
  <si>
    <t>2000-04-05</t>
  </si>
  <si>
    <t>2000-06-19</t>
  </si>
  <si>
    <t>2000-05-31</t>
  </si>
  <si>
    <t>2000-08-29</t>
  </si>
  <si>
    <t>2000-11-10</t>
  </si>
  <si>
    <t>2000-04-01</t>
  </si>
  <si>
    <t>2000-02-02</t>
  </si>
  <si>
    <t>2005-05-05</t>
  </si>
  <si>
    <t>2003-09-27</t>
  </si>
  <si>
    <t>2005-04-26</t>
  </si>
  <si>
    <t>2005-07-11</t>
  </si>
  <si>
    <t>2005-02-20</t>
  </si>
  <si>
    <t>2003-08-29</t>
  </si>
  <si>
    <t>2005-03-12</t>
  </si>
  <si>
    <t>2002-08-04</t>
  </si>
  <si>
    <t>2004-08-24</t>
  </si>
  <si>
    <t>2002-06-20</t>
  </si>
  <si>
    <t>2002-02-06</t>
  </si>
  <si>
    <t>2002-11-09</t>
  </si>
  <si>
    <t>2002-11-28</t>
  </si>
  <si>
    <t>2003-02-18</t>
  </si>
  <si>
    <t>2003-09-12</t>
  </si>
  <si>
    <t>2003-12-31</t>
  </si>
  <si>
    <t>2004-07-03</t>
  </si>
  <si>
    <t>2008-08-13</t>
  </si>
  <si>
    <t>2010-10-08</t>
  </si>
  <si>
    <t>2009-06-13</t>
  </si>
  <si>
    <t>2007-03-07</t>
  </si>
  <si>
    <t>2008-08-22</t>
  </si>
  <si>
    <t>2011-08-31</t>
  </si>
  <si>
    <t>2009-09-25</t>
  </si>
  <si>
    <t>2006-12-21</t>
  </si>
  <si>
    <t>2006-09-12</t>
  </si>
  <si>
    <t>2007-04-10</t>
  </si>
  <si>
    <t>2009-10-28</t>
  </si>
  <si>
    <t>2009-08-12</t>
  </si>
  <si>
    <t>2010-02-10</t>
  </si>
  <si>
    <t>2008-02-11</t>
  </si>
  <si>
    <t>2009-03-29</t>
  </si>
  <si>
    <t>2010-06-03</t>
  </si>
  <si>
    <t>2008-09-08</t>
  </si>
  <si>
    <t>2009-05-28</t>
  </si>
  <si>
    <t>2010-06-21</t>
  </si>
  <si>
    <t>2009-12-12</t>
  </si>
  <si>
    <t>2010-03-11</t>
  </si>
  <si>
    <t>2010-03-02</t>
  </si>
  <si>
    <t>2008-12-26</t>
  </si>
  <si>
    <t>2008-09-16</t>
  </si>
  <si>
    <t>2009-08-24</t>
  </si>
  <si>
    <t>2008-06-15</t>
  </si>
  <si>
    <t>2008-05-01</t>
  </si>
  <si>
    <t>2010-10-14</t>
  </si>
  <si>
    <t>2006-11-04</t>
  </si>
  <si>
    <t>2008-08-20</t>
  </si>
  <si>
    <t>2009-01-19</t>
  </si>
  <si>
    <t>2010-02-15</t>
  </si>
  <si>
    <t>2009-03-09</t>
  </si>
  <si>
    <t>2008-02-16</t>
  </si>
  <si>
    <t>2009-10-06</t>
  </si>
  <si>
    <t>2010-07-03</t>
  </si>
  <si>
    <t>2006-06-28</t>
  </si>
  <si>
    <t>2007-07-19</t>
  </si>
  <si>
    <t>2009-08-05</t>
  </si>
  <si>
    <t>2010-05-07</t>
  </si>
  <si>
    <t>2011-12-16</t>
  </si>
  <si>
    <t>2006-12-09</t>
  </si>
  <si>
    <t>2011-11-30</t>
  </si>
  <si>
    <t>2005-12-14</t>
  </si>
  <si>
    <t>2005-11-24</t>
  </si>
  <si>
    <t>2008-02-12</t>
  </si>
  <si>
    <t>2008-10-25</t>
  </si>
  <si>
    <t>2008-03-22</t>
  </si>
  <si>
    <t>2010-01-22</t>
  </si>
  <si>
    <t>2009-07-10</t>
  </si>
  <si>
    <t>2009-04-09</t>
  </si>
  <si>
    <t>2009-11-01</t>
  </si>
  <si>
    <t>2011-05-15</t>
  </si>
  <si>
    <t>2009-09-08</t>
  </si>
  <si>
    <t>2008-09-15</t>
  </si>
  <si>
    <t>2006-10-31</t>
  </si>
  <si>
    <t>2009-01-20</t>
  </si>
  <si>
    <t>2010-08-24</t>
  </si>
  <si>
    <t>2010-06-28</t>
  </si>
  <si>
    <t>2010-09-07</t>
  </si>
  <si>
    <t>2010-01-03</t>
  </si>
  <si>
    <t>2006-10-17</t>
  </si>
  <si>
    <t>2011-07-29</t>
  </si>
  <si>
    <t>2011-03-15</t>
  </si>
  <si>
    <t>2007-09-23</t>
  </si>
  <si>
    <t>2005-12-26</t>
  </si>
  <si>
    <t>2006-12-10</t>
  </si>
  <si>
    <t>2010-02-22</t>
  </si>
  <si>
    <t>2007-10-30</t>
  </si>
  <si>
    <t>2009-11-03</t>
  </si>
  <si>
    <t>2007-10-25</t>
  </si>
  <si>
    <t>2007-08-31</t>
  </si>
  <si>
    <t>2006-01-05</t>
  </si>
  <si>
    <t>2005-11-01</t>
  </si>
  <si>
    <t>2004-04-14</t>
  </si>
  <si>
    <t>2002-08-18</t>
  </si>
  <si>
    <t>2002-11-20</t>
  </si>
  <si>
    <t>2001-01-17</t>
  </si>
  <si>
    <t>2003-05-19</t>
  </si>
  <si>
    <t>2006-05-01</t>
  </si>
  <si>
    <t>2006-02-22</t>
  </si>
  <si>
    <t>2005-09-11</t>
  </si>
  <si>
    <t>2008-07-13</t>
  </si>
  <si>
    <t>2008-07-20</t>
  </si>
  <si>
    <t>2002-03-17</t>
  </si>
  <si>
    <t>2006-05-20</t>
  </si>
  <si>
    <t>2002-03-20</t>
  </si>
  <si>
    <t>2002-07-12</t>
  </si>
  <si>
    <t>2002-12-07</t>
  </si>
  <si>
    <t>2001-09-06</t>
  </si>
  <si>
    <t>2008-06-03</t>
  </si>
  <si>
    <t>2005-09-12</t>
  </si>
  <si>
    <t>2003-11-18</t>
  </si>
  <si>
    <t>2003-03-22</t>
  </si>
  <si>
    <t>2006-02-04</t>
  </si>
  <si>
    <t>2006-10-20</t>
  </si>
  <si>
    <t>2005-11-11</t>
  </si>
  <si>
    <t>2004-06-07</t>
  </si>
  <si>
    <t>2007-07-30</t>
  </si>
  <si>
    <t>2001-10-25</t>
  </si>
  <si>
    <t>2003-01-15</t>
  </si>
  <si>
    <t>2002-12-15</t>
  </si>
  <si>
    <t>2005-07-13</t>
  </si>
  <si>
    <t>2004-09-29</t>
  </si>
  <si>
    <t>2004-09-20</t>
  </si>
  <si>
    <t>2006-06-13</t>
  </si>
  <si>
    <t>2006-05-16</t>
  </si>
  <si>
    <t>2006-09-09</t>
  </si>
  <si>
    <t>2003-02-19</t>
  </si>
  <si>
    <t>2003-10-04</t>
  </si>
  <si>
    <t>2003-08-09</t>
  </si>
  <si>
    <t>2003-03-03</t>
  </si>
  <si>
    <t>2003-07-15</t>
  </si>
  <si>
    <t>2003-09-22</t>
  </si>
  <si>
    <t>2006-03-13</t>
  </si>
  <si>
    <t>2001-11-25</t>
  </si>
  <si>
    <t>2003-03-12</t>
  </si>
  <si>
    <t>2004-11-01</t>
  </si>
  <si>
    <t>2003-06-15</t>
  </si>
  <si>
    <t>2005-05-24</t>
  </si>
  <si>
    <t>2005-02-26</t>
  </si>
  <si>
    <t>2005-07-09</t>
  </si>
  <si>
    <t>2005-07-03</t>
  </si>
  <si>
    <t>2003-08-15</t>
  </si>
  <si>
    <t>2003-10-11</t>
  </si>
  <si>
    <t>2002-11-01</t>
  </si>
  <si>
    <t>2004-04-02</t>
  </si>
  <si>
    <t>2002-11-17</t>
  </si>
  <si>
    <t>2004-04-28</t>
  </si>
  <si>
    <t>2004-03-11</t>
  </si>
  <si>
    <t>2008-07-16</t>
  </si>
  <si>
    <t>2008-02-06</t>
  </si>
  <si>
    <t>2008-10-30</t>
  </si>
  <si>
    <t>2009-01-25</t>
  </si>
  <si>
    <t>2009-03-25</t>
  </si>
  <si>
    <t>2012-02-05</t>
  </si>
  <si>
    <t>2012-05-03</t>
  </si>
  <si>
    <t>2009-04-18</t>
  </si>
  <si>
    <t>2008-01-21</t>
  </si>
  <si>
    <t>2005-02-28</t>
  </si>
  <si>
    <t>2006-10-27</t>
  </si>
  <si>
    <t>2007-04-03</t>
  </si>
  <si>
    <t>2006-08-20</t>
  </si>
  <si>
    <t>2010-11-12</t>
  </si>
  <si>
    <t>2011-04-14</t>
  </si>
  <si>
    <t>2009-06-06</t>
  </si>
  <si>
    <t>2008-06-16</t>
  </si>
  <si>
    <t>2010-06-20</t>
  </si>
  <si>
    <t>2011-09-03</t>
  </si>
  <si>
    <t>2009-04-17</t>
  </si>
  <si>
    <t>2007-06-14</t>
  </si>
  <si>
    <t>2007-05-07</t>
  </si>
  <si>
    <t>2008-07-17</t>
  </si>
  <si>
    <t>2009-12-21</t>
  </si>
  <si>
    <t>2009-12-07</t>
  </si>
  <si>
    <t>2009-04-23</t>
  </si>
  <si>
    <t>2010-03-28</t>
  </si>
  <si>
    <t>2011-05-13</t>
  </si>
  <si>
    <t>2008-03-13</t>
  </si>
  <si>
    <t>2006-11-15</t>
  </si>
  <si>
    <t>2008-06-13</t>
  </si>
  <si>
    <t>2011-03-31</t>
  </si>
  <si>
    <t>2007-05-09</t>
  </si>
  <si>
    <t>2012-03-01</t>
  </si>
  <si>
    <t>2011-11-28</t>
  </si>
  <si>
    <t>2012-02-27</t>
  </si>
  <si>
    <t>2012-02-23</t>
  </si>
  <si>
    <t>2006-08-09</t>
  </si>
  <si>
    <t>2010-12-10</t>
  </si>
  <si>
    <t>2011-07-01</t>
  </si>
  <si>
    <t>2011-01-25</t>
  </si>
  <si>
    <t>2011-08-03</t>
  </si>
  <si>
    <t>2010-10-04</t>
  </si>
  <si>
    <t>2011-01-28</t>
  </si>
  <si>
    <t>2012-12-31</t>
  </si>
  <si>
    <t>2010-07-30</t>
  </si>
  <si>
    <t>2011-03-02</t>
  </si>
  <si>
    <t>2010-08-12</t>
  </si>
  <si>
    <t>2010-01-28</t>
  </si>
  <si>
    <t>2008-11-04</t>
  </si>
  <si>
    <t>2011-04-24</t>
  </si>
  <si>
    <t>2011-07-08</t>
  </si>
  <si>
    <t>2010-01-26</t>
  </si>
  <si>
    <t>2009-10-23</t>
  </si>
  <si>
    <t>2010-06-26</t>
  </si>
  <si>
    <t>2013-03-20</t>
  </si>
  <si>
    <t>2008-05-26</t>
  </si>
  <si>
    <t>2009-06-27</t>
  </si>
  <si>
    <t>2010-03-23</t>
  </si>
  <si>
    <t>2010-11-24</t>
  </si>
  <si>
    <t>2010-03-14</t>
  </si>
  <si>
    <t>2010-06-22</t>
  </si>
  <si>
    <t>2007-09-25</t>
  </si>
  <si>
    <t>2011-06-23</t>
  </si>
  <si>
    <t>2007-09-13</t>
  </si>
  <si>
    <t>2007-08-08</t>
  </si>
  <si>
    <t>2007-01-03</t>
  </si>
  <si>
    <t>2005-09-25</t>
  </si>
  <si>
    <t>2005-09-04</t>
  </si>
  <si>
    <t>2006-03-06</t>
  </si>
  <si>
    <t>2005-09-05</t>
  </si>
  <si>
    <t>2009-08-01</t>
  </si>
  <si>
    <t>2012-08-24</t>
  </si>
  <si>
    <t>2002-10-13</t>
  </si>
  <si>
    <t>2002-04-15</t>
  </si>
  <si>
    <t>2003-02-09</t>
  </si>
  <si>
    <t>2002-11-13</t>
  </si>
  <si>
    <t>2006-05-25</t>
  </si>
  <si>
    <t>2005-11-28</t>
  </si>
  <si>
    <t>2010-10-28</t>
  </si>
  <si>
    <t>2011-06-29</t>
  </si>
  <si>
    <t>2011-04-12</t>
  </si>
  <si>
    <t>2008-01-14</t>
  </si>
  <si>
    <t>2011-10-05</t>
  </si>
  <si>
    <t>2011-03-24</t>
  </si>
  <si>
    <t>2007-08-04</t>
  </si>
  <si>
    <t>2010-03-27</t>
  </si>
  <si>
    <t>2011-06-13</t>
  </si>
  <si>
    <t>2009-06-24</t>
  </si>
  <si>
    <t>2011-05-12</t>
  </si>
  <si>
    <t>2011-03-06</t>
  </si>
  <si>
    <t>2011-02-07</t>
  </si>
  <si>
    <t>2010-09-08</t>
  </si>
  <si>
    <t>2009-11-02</t>
  </si>
  <si>
    <t>2012-02-09</t>
  </si>
  <si>
    <t>2013-05-25</t>
  </si>
  <si>
    <t>2012-08-28</t>
  </si>
  <si>
    <t>2008-12-27</t>
  </si>
  <si>
    <t>2009-04-30</t>
  </si>
  <si>
    <t>2009-07-23</t>
  </si>
  <si>
    <t>2011-01-04</t>
  </si>
  <si>
    <t>2011-10-21</t>
  </si>
  <si>
    <t>2005-04-06</t>
  </si>
  <si>
    <t>2005-06-22</t>
  </si>
  <si>
    <t>2006-03-12</t>
  </si>
  <si>
    <t>2011-02-20</t>
  </si>
  <si>
    <t>2009-11-20</t>
  </si>
  <si>
    <t>2011-03-07</t>
  </si>
  <si>
    <t>2010-07-11</t>
  </si>
  <si>
    <t>2013-04-12</t>
  </si>
  <si>
    <t>2010-03-08</t>
  </si>
  <si>
    <t>2012-03-27</t>
  </si>
  <si>
    <t>2011-11-06</t>
  </si>
  <si>
    <t>2011-09-02</t>
  </si>
  <si>
    <t>2012-03-03</t>
  </si>
  <si>
    <t>2012-04-02</t>
  </si>
  <si>
    <t>2010-10-22</t>
  </si>
  <si>
    <t>2012-05-26</t>
  </si>
  <si>
    <t>2011-07-07</t>
  </si>
  <si>
    <t>2011-11-14</t>
  </si>
  <si>
    <t>2011-12-19</t>
  </si>
  <si>
    <t>2012-01-09</t>
  </si>
  <si>
    <t>2011-06-18</t>
  </si>
  <si>
    <t>2012-11-09</t>
  </si>
  <si>
    <t>2012-02-21</t>
  </si>
  <si>
    <t>2013-04-08</t>
  </si>
  <si>
    <t>2013-09-11</t>
  </si>
  <si>
    <t>2013-12-30</t>
  </si>
  <si>
    <t>2013-03-28</t>
  </si>
  <si>
    <t>2011-10-26</t>
  </si>
  <si>
    <t>2012-03-21</t>
  </si>
  <si>
    <t>2013-01-19</t>
  </si>
  <si>
    <t>2013-12-24</t>
  </si>
  <si>
    <t>2013-12-20</t>
  </si>
  <si>
    <t>2013-07-31</t>
  </si>
  <si>
    <t>2011-09-28</t>
  </si>
  <si>
    <t>2013-07-26</t>
  </si>
  <si>
    <t>2013-01-17</t>
  </si>
  <si>
    <t>2012-06-13</t>
  </si>
  <si>
    <t>2013-02-01</t>
  </si>
  <si>
    <t>2012-12-30</t>
  </si>
  <si>
    <t>2013-11-06</t>
  </si>
  <si>
    <t>2012-03-19</t>
  </si>
  <si>
    <t>2012-11-02</t>
  </si>
  <si>
    <t>2013-10-23</t>
  </si>
  <si>
    <t>2013-08-11</t>
  </si>
  <si>
    <t>2013-11-22</t>
  </si>
  <si>
    <t>2012-07-15</t>
  </si>
  <si>
    <t>2013-05-21</t>
  </si>
  <si>
    <t>2012-12-25</t>
  </si>
  <si>
    <t>2013-03-19</t>
  </si>
  <si>
    <t>2012-12-06</t>
  </si>
  <si>
    <t>2012-09-04</t>
  </si>
  <si>
    <t>2013-03-25</t>
  </si>
  <si>
    <t>2013-07-20</t>
  </si>
  <si>
    <t>2013-05-17</t>
  </si>
  <si>
    <t>2011-01-29</t>
  </si>
  <si>
    <t>2010-08-13</t>
  </si>
  <si>
    <t>2008-11-25</t>
  </si>
  <si>
    <t>2011-04-21</t>
  </si>
  <si>
    <t>2010-09-30</t>
  </si>
  <si>
    <t>2010-12-04</t>
  </si>
  <si>
    <t>2009-09-01</t>
  </si>
  <si>
    <t>2009-11-14</t>
  </si>
  <si>
    <t>2010-10-25</t>
  </si>
  <si>
    <t>2009-02-21</t>
  </si>
  <si>
    <t>2010-02-12</t>
  </si>
  <si>
    <t>2008-11-23</t>
  </si>
  <si>
    <t>2009-01-30</t>
  </si>
  <si>
    <t>2006-09-13</t>
  </si>
  <si>
    <t>2009-07-08</t>
  </si>
  <si>
    <t>2008-06-01</t>
  </si>
  <si>
    <t>2008-12-04</t>
  </si>
  <si>
    <t>2009-04-28</t>
  </si>
  <si>
    <t>2009-08-26</t>
  </si>
  <si>
    <t>2008-10-23</t>
  </si>
  <si>
    <t>2009-05-14</t>
  </si>
  <si>
    <t>2009-07-17</t>
  </si>
  <si>
    <t>2011-10-23</t>
  </si>
  <si>
    <t>2011-06-17</t>
  </si>
  <si>
    <t>2009-02-27</t>
  </si>
  <si>
    <t>2008-11-01</t>
  </si>
  <si>
    <t>2009-01-09</t>
  </si>
  <si>
    <t>2009-07-02</t>
  </si>
  <si>
    <t>2008-06-27</t>
  </si>
  <si>
    <t>2010-05-30</t>
  </si>
  <si>
    <t>2009-07-05</t>
  </si>
  <si>
    <t>2012-02-18</t>
  </si>
  <si>
    <t>2010-10-21</t>
  </si>
  <si>
    <t>2012-08-18</t>
  </si>
  <si>
    <t>2011-10-07</t>
  </si>
  <si>
    <t>2011-02-17</t>
  </si>
  <si>
    <t>2006-05-13</t>
  </si>
  <si>
    <t>2006-05-22</t>
  </si>
  <si>
    <t>2006-07-30</t>
  </si>
  <si>
    <t>2007-05-25</t>
  </si>
  <si>
    <t>2007-07-17</t>
  </si>
  <si>
    <t>2009-09-17</t>
  </si>
  <si>
    <t>2008-08-04</t>
  </si>
  <si>
    <t>2010-11-09</t>
  </si>
  <si>
    <t>2009-06-22</t>
  </si>
  <si>
    <t>2012-10-07</t>
  </si>
  <si>
    <t>2012-06-06</t>
  </si>
  <si>
    <t>2011-11-11</t>
  </si>
  <si>
    <t>2010-01-25</t>
  </si>
  <si>
    <t>2009-06-10</t>
  </si>
  <si>
    <t>2013-06-04</t>
  </si>
  <si>
    <t>2006-01-21</t>
  </si>
  <si>
    <t>2005-01-11</t>
  </si>
  <si>
    <t>2006-01-15</t>
  </si>
  <si>
    <t>2009-01-11</t>
  </si>
  <si>
    <t>2009-05-23</t>
  </si>
  <si>
    <t>2007-09-12</t>
  </si>
  <si>
    <t>2010-05-29</t>
  </si>
  <si>
    <t>2006-03-15</t>
  </si>
  <si>
    <t>2007-02-21</t>
  </si>
  <si>
    <t>2007-10-20</t>
  </si>
  <si>
    <t>2011-04-28</t>
  </si>
  <si>
    <t>2010-02-06</t>
  </si>
  <si>
    <t>2009-11-27</t>
  </si>
  <si>
    <t>2010-03-05</t>
  </si>
  <si>
    <t>2006-08-12</t>
  </si>
  <si>
    <t>2010-03-25</t>
  </si>
  <si>
    <t>2010-07-20</t>
  </si>
  <si>
    <t>2006-07-15</t>
  </si>
  <si>
    <t>2009-10-14</t>
  </si>
  <si>
    <t>2009-02-08</t>
  </si>
  <si>
    <t>2005-10-28</t>
  </si>
  <si>
    <t>2006-09-23</t>
  </si>
  <si>
    <t>2010-02-08</t>
  </si>
  <si>
    <t>2008-09-27</t>
  </si>
  <si>
    <t>2006-10-13</t>
  </si>
  <si>
    <t>2006-02-10</t>
  </si>
  <si>
    <t>2006-07-13</t>
  </si>
  <si>
    <t>2008-08-24</t>
  </si>
  <si>
    <t>2008-10-29</t>
  </si>
  <si>
    <t>2009-10-03</t>
  </si>
  <si>
    <t>2010-11-28</t>
  </si>
  <si>
    <t>2010-03-07</t>
  </si>
  <si>
    <t>2010-06-25</t>
  </si>
  <si>
    <t>2006-12-26</t>
  </si>
  <si>
    <t>2011-04-10</t>
  </si>
  <si>
    <t>2009-12-18</t>
  </si>
  <si>
    <t>2009-10-01</t>
  </si>
  <si>
    <t>2005-11-02</t>
  </si>
  <si>
    <t>2006-09-20</t>
  </si>
  <si>
    <t>2007-02-17</t>
  </si>
  <si>
    <t>2011-12-31</t>
  </si>
  <si>
    <t>2008-12-20</t>
  </si>
  <si>
    <t>2009-12-03</t>
  </si>
  <si>
    <t>2005-08-27</t>
  </si>
  <si>
    <t>2009-05-17</t>
  </si>
  <si>
    <t>2007-06-12</t>
  </si>
  <si>
    <t>2006-10-21</t>
  </si>
  <si>
    <t>2007-05-18</t>
  </si>
  <si>
    <t>2008-07-05</t>
  </si>
  <si>
    <t>2006-10-01</t>
  </si>
  <si>
    <t>2008-08-14</t>
  </si>
  <si>
    <t>2003-04-19</t>
  </si>
  <si>
    <t>2003-08-28</t>
  </si>
  <si>
    <t>2005-12-20</t>
  </si>
  <si>
    <t>2007-08-15</t>
  </si>
  <si>
    <t>2005-10-31</t>
  </si>
  <si>
    <t>2010-05-06</t>
  </si>
  <si>
    <t>2010-03-06</t>
  </si>
  <si>
    <t>2012-06-15</t>
  </si>
  <si>
    <t>2012-03-29</t>
  </si>
  <si>
    <t>2010-07-26</t>
  </si>
  <si>
    <t>2011-06-07</t>
  </si>
  <si>
    <t>2007-08-12</t>
  </si>
  <si>
    <t>2012-08-17</t>
  </si>
  <si>
    <t>2006-05-07</t>
  </si>
  <si>
    <t>2009-11-10</t>
  </si>
  <si>
    <t>2009-12-14</t>
  </si>
  <si>
    <t>2006-01-24</t>
  </si>
  <si>
    <t>2010-05-04</t>
  </si>
  <si>
    <t>2009-11-06</t>
  </si>
  <si>
    <t>2006-08-29</t>
  </si>
  <si>
    <t>2012-01-10</t>
  </si>
  <si>
    <t>2011-05-20</t>
  </si>
  <si>
    <t>2011-11-26</t>
  </si>
  <si>
    <t>2012-04-20</t>
  </si>
  <si>
    <t>2011-05-01</t>
  </si>
  <si>
    <t>2009-01-15</t>
  </si>
  <si>
    <t>2010-11-14</t>
  </si>
  <si>
    <t>2010-11-13</t>
  </si>
  <si>
    <t>2006-11-29</t>
  </si>
  <si>
    <t>2010-08-10</t>
  </si>
  <si>
    <t>2010-10-27</t>
  </si>
  <si>
    <t>2010-10-24</t>
  </si>
  <si>
    <t>2008-07-04</t>
  </si>
  <si>
    <t>2010-11-03</t>
  </si>
  <si>
    <t>2009-06-12</t>
  </si>
  <si>
    <t>2012-09-08</t>
  </si>
  <si>
    <t>2012-08-31</t>
  </si>
  <si>
    <t>2012-04-16</t>
  </si>
  <si>
    <t>2011-10-17</t>
  </si>
  <si>
    <t>2012-08-02</t>
  </si>
  <si>
    <t>2012-06-30</t>
  </si>
  <si>
    <t>2011-11-21</t>
  </si>
  <si>
    <t>2012-06-12</t>
  </si>
  <si>
    <t>2012-05-07</t>
  </si>
  <si>
    <t>2012-06-17</t>
  </si>
  <si>
    <t>2011-10-22</t>
  </si>
  <si>
    <t>2012-04-09</t>
  </si>
  <si>
    <t>2011-10-28</t>
  </si>
  <si>
    <t>2013-04-04</t>
  </si>
  <si>
    <t>2012-02-13</t>
  </si>
  <si>
    <t>2008-11-30</t>
  </si>
  <si>
    <t>2011-02-01</t>
  </si>
  <si>
    <t>2003-08-25</t>
  </si>
  <si>
    <t>2008-05-18</t>
  </si>
  <si>
    <t>2007-02-15</t>
  </si>
  <si>
    <t>2010-03-13</t>
  </si>
  <si>
    <t>2007-03-23</t>
  </si>
  <si>
    <t>2008-06-04</t>
  </si>
  <si>
    <t>2008-08-07</t>
  </si>
  <si>
    <t>2012-05-24</t>
  </si>
  <si>
    <t>2012-03-16</t>
  </si>
  <si>
    <t>1996-03-28</t>
  </si>
  <si>
    <t>1998-10-29</t>
  </si>
  <si>
    <t>1991-03-08</t>
  </si>
  <si>
    <t>1997-03-22</t>
  </si>
  <si>
    <t>1994-11-13</t>
  </si>
  <si>
    <t>1994-09-24</t>
  </si>
  <si>
    <t>1995-03-13</t>
  </si>
  <si>
    <t>1998-06-24</t>
  </si>
  <si>
    <t>2011-03-16</t>
  </si>
  <si>
    <t>2007-04-21</t>
  </si>
  <si>
    <t>2011-08-09</t>
  </si>
  <si>
    <t>2010-01-15</t>
  </si>
  <si>
    <t>2008-11-21</t>
  </si>
  <si>
    <t>2011-12-08</t>
  </si>
  <si>
    <t>2013-01-08</t>
  </si>
  <si>
    <t>2011-01-30</t>
  </si>
  <si>
    <t>2012-04-06</t>
  </si>
  <si>
    <t>2012-07-23</t>
  </si>
  <si>
    <t>2012-06-26</t>
  </si>
  <si>
    <t>2011-08-23</t>
  </si>
  <si>
    <t>2006-01-23</t>
  </si>
  <si>
    <t>2006-06-29</t>
  </si>
  <si>
    <t>2004-01-29</t>
  </si>
  <si>
    <t>2005-09-20</t>
  </si>
  <si>
    <t>2007-03-14</t>
  </si>
  <si>
    <t>2008-01-31</t>
  </si>
  <si>
    <t>2006-05-19</t>
  </si>
  <si>
    <t>2005-01-20</t>
  </si>
  <si>
    <t>2008-07-26</t>
  </si>
  <si>
    <t>2004-03-21</t>
  </si>
  <si>
    <t>2004-03-30</t>
  </si>
  <si>
    <t>2003-10-21</t>
  </si>
  <si>
    <t>2003-12-17</t>
  </si>
  <si>
    <t>2001-10-11</t>
  </si>
  <si>
    <t>2002-01-30</t>
  </si>
  <si>
    <t>2002-05-09</t>
  </si>
  <si>
    <t>2002-01-07</t>
  </si>
  <si>
    <t>2001-06-19</t>
  </si>
  <si>
    <t>2002-09-23</t>
  </si>
  <si>
    <t>2001-04-02</t>
  </si>
  <si>
    <t>2001-08-06</t>
  </si>
  <si>
    <t>2002-05-11</t>
  </si>
  <si>
    <t>2001-09-04</t>
  </si>
  <si>
    <t>2002-07-06</t>
  </si>
  <si>
    <t>2008-01-26</t>
  </si>
  <si>
    <t>2009-05-30</t>
  </si>
  <si>
    <t>2009-07-04</t>
  </si>
  <si>
    <t>2010-01-14</t>
  </si>
  <si>
    <t>2010-01-17</t>
  </si>
  <si>
    <t>2012-07-20</t>
  </si>
  <si>
    <t>2010-05-13</t>
  </si>
  <si>
    <t>2010-04-13</t>
  </si>
  <si>
    <t>2009-09-10</t>
  </si>
  <si>
    <t>2008-09-02</t>
  </si>
  <si>
    <t>2006-12-23</t>
  </si>
  <si>
    <t>2009-10-11</t>
  </si>
  <si>
    <t>2011-07-14</t>
  </si>
  <si>
    <t>2009-01-23</t>
  </si>
  <si>
    <t>2010-09-18</t>
  </si>
  <si>
    <t>2011-03-30</t>
  </si>
  <si>
    <t>2006-09-06</t>
  </si>
  <si>
    <t>2004-02-26</t>
  </si>
  <si>
    <t>2004-04-06</t>
  </si>
  <si>
    <t>2004-07-06</t>
  </si>
  <si>
    <t>2004-06-08</t>
  </si>
  <si>
    <t>2003-11-26</t>
  </si>
  <si>
    <t>2002-12-31</t>
  </si>
  <si>
    <t>2003-02-10</t>
  </si>
  <si>
    <t>2003-12-16</t>
  </si>
  <si>
    <t>2004-06-27</t>
  </si>
  <si>
    <t>2004-01-24</t>
  </si>
  <si>
    <t>2003-11-13</t>
  </si>
  <si>
    <t>2007-02-10</t>
  </si>
  <si>
    <t>2005-03-03</t>
  </si>
  <si>
    <t>2005-06-04</t>
  </si>
  <si>
    <t>2009-10-02</t>
  </si>
  <si>
    <t>2010-01-24</t>
  </si>
  <si>
    <t>2011-11-24</t>
  </si>
  <si>
    <t>2009-05-24</t>
  </si>
  <si>
    <t>2011-04-08</t>
  </si>
  <si>
    <t>2009-01-16</t>
  </si>
  <si>
    <t>2012-07-27</t>
  </si>
  <si>
    <t>2011-05-27</t>
  </si>
  <si>
    <t>2011-06-06</t>
  </si>
  <si>
    <t>2005-12-21</t>
  </si>
  <si>
    <t>2006-11-03</t>
  </si>
  <si>
    <t>2011-01-07</t>
  </si>
  <si>
    <t>2010-12-15</t>
  </si>
  <si>
    <t>2012-01-12</t>
  </si>
  <si>
    <t>2010-05-20</t>
  </si>
  <si>
    <t>2010-06-06</t>
  </si>
  <si>
    <t>2004-03-26</t>
  </si>
  <si>
    <t>2004-09-06</t>
  </si>
  <si>
    <t>2004-06-02</t>
  </si>
  <si>
    <t>2009-04-01</t>
  </si>
  <si>
    <t>2012-01-01</t>
  </si>
  <si>
    <t>2007-07-29</t>
  </si>
  <si>
    <t>2009-11-21</t>
  </si>
  <si>
    <t>2010-11-08</t>
  </si>
  <si>
    <t>2012-01-25</t>
  </si>
  <si>
    <t>2011-02-04</t>
  </si>
  <si>
    <t>2011-02-05</t>
  </si>
  <si>
    <t>2007-02-26</t>
  </si>
  <si>
    <t>2008-02-19</t>
  </si>
  <si>
    <t>huanjian chen</t>
  </si>
  <si>
    <t>魏承智</t>
  </si>
  <si>
    <t>陈嘉欣</t>
  </si>
  <si>
    <t>林智轩</t>
  </si>
  <si>
    <t>林智程</t>
  </si>
  <si>
    <t>曹彬然</t>
  </si>
  <si>
    <t>宋述宇</t>
  </si>
  <si>
    <t>江映萱</t>
  </si>
  <si>
    <t>陈瀚文</t>
  </si>
  <si>
    <t>吴同</t>
  </si>
  <si>
    <t>高天翼</t>
  </si>
  <si>
    <t>邓子墨</t>
  </si>
  <si>
    <t>孙晨哲</t>
  </si>
  <si>
    <t>王盛可</t>
  </si>
  <si>
    <t>邝希睿</t>
  </si>
  <si>
    <t>杨辉龙</t>
  </si>
  <si>
    <t>刘睿洋</t>
  </si>
  <si>
    <t>李知信</t>
  </si>
  <si>
    <t>邬子俊</t>
  </si>
  <si>
    <t>郭安庭</t>
  </si>
  <si>
    <t>石耀天</t>
  </si>
  <si>
    <t>张潇烨</t>
  </si>
  <si>
    <t>张婧瑶</t>
  </si>
  <si>
    <t>刘皓宇</t>
  </si>
  <si>
    <t>王炫智</t>
  </si>
  <si>
    <t>张倬瑞</t>
  </si>
  <si>
    <t>郭铭桦</t>
  </si>
  <si>
    <t>梁蕴琳</t>
  </si>
  <si>
    <t>梁蕴轩</t>
  </si>
  <si>
    <t>徐畅</t>
  </si>
  <si>
    <t>郑皓元</t>
  </si>
  <si>
    <t>沈哲名</t>
  </si>
  <si>
    <t>毛志轩</t>
  </si>
  <si>
    <t>王思源</t>
  </si>
  <si>
    <t>韩东苏</t>
  </si>
  <si>
    <t>付文怡</t>
  </si>
  <si>
    <t>闵思阳</t>
  </si>
  <si>
    <t>徐志彬</t>
  </si>
  <si>
    <t>李芯瑶</t>
  </si>
  <si>
    <t>萧浩泓</t>
  </si>
  <si>
    <t>周曜阳</t>
  </si>
  <si>
    <t>梁仁隽</t>
  </si>
  <si>
    <t>王辙</t>
  </si>
  <si>
    <t>文凯灏</t>
  </si>
  <si>
    <t>王蕴璋</t>
  </si>
  <si>
    <t>李吉隆</t>
  </si>
  <si>
    <t>陈昭睿</t>
  </si>
  <si>
    <t>朱家辰</t>
  </si>
  <si>
    <t>彭斯羽</t>
  </si>
  <si>
    <t>李嘉炜</t>
  </si>
  <si>
    <t>林家铭</t>
  </si>
  <si>
    <t>赵允淳</t>
  </si>
  <si>
    <t>李沅坤</t>
  </si>
  <si>
    <t>高韬杰</t>
  </si>
  <si>
    <t>郭金梁</t>
  </si>
  <si>
    <t>别世凡</t>
  </si>
  <si>
    <t>江锋</t>
  </si>
  <si>
    <t>李嘉睿</t>
  </si>
  <si>
    <t>杨亦昂</t>
  </si>
  <si>
    <t>张家铭</t>
  </si>
  <si>
    <t>邝治嘉</t>
  </si>
  <si>
    <t>吴昌霖</t>
  </si>
  <si>
    <t>李海天</t>
  </si>
  <si>
    <t>唐佳宁</t>
  </si>
  <si>
    <t>王贤烨</t>
  </si>
  <si>
    <t>张永长</t>
  </si>
  <si>
    <t>庄黄弘毅</t>
  </si>
  <si>
    <t>洪涵轩</t>
  </si>
  <si>
    <t>梁仲贤</t>
  </si>
  <si>
    <t>李嘉实</t>
  </si>
  <si>
    <t>谭明宇</t>
  </si>
  <si>
    <t>李望宸</t>
  </si>
  <si>
    <t>文怡珅</t>
  </si>
  <si>
    <t>王弘睿</t>
  </si>
  <si>
    <t>齐润晨</t>
  </si>
  <si>
    <t>姬生轩</t>
  </si>
  <si>
    <t>杜承轩</t>
  </si>
  <si>
    <t>殷乐</t>
  </si>
  <si>
    <t>王誉兴</t>
  </si>
  <si>
    <t>马思嘉</t>
  </si>
  <si>
    <t>秦郝</t>
  </si>
  <si>
    <t>韩奕菲</t>
  </si>
  <si>
    <t>牟思诚</t>
  </si>
  <si>
    <t>王忻宇</t>
  </si>
  <si>
    <t>曲家名</t>
  </si>
  <si>
    <t>孙东博</t>
  </si>
  <si>
    <t>康煦基</t>
  </si>
  <si>
    <t>张灏翔</t>
  </si>
  <si>
    <t>李翊溥</t>
  </si>
  <si>
    <t>苏中楷</t>
  </si>
  <si>
    <t>孙浩普</t>
  </si>
  <si>
    <t>刘锦瑞</t>
  </si>
  <si>
    <t>胡宸赫</t>
  </si>
  <si>
    <t>白浩田</t>
  </si>
  <si>
    <t>顾家赫</t>
  </si>
  <si>
    <t>李京原</t>
  </si>
  <si>
    <t>付梦涵</t>
  </si>
  <si>
    <t>高雨泽</t>
  </si>
  <si>
    <t>郭家涵</t>
  </si>
  <si>
    <t>何依蕊</t>
  </si>
  <si>
    <t>钱星汉</t>
  </si>
  <si>
    <t>万星宇</t>
  </si>
  <si>
    <t>陈宇轩</t>
  </si>
  <si>
    <t>翁子轩</t>
  </si>
  <si>
    <t>王一诺</t>
  </si>
  <si>
    <t>刘书亦</t>
  </si>
  <si>
    <t>李博原</t>
  </si>
  <si>
    <t>费思齐</t>
  </si>
  <si>
    <t>于世源</t>
  </si>
  <si>
    <t>Bryan Tan Ying Jie</t>
  </si>
  <si>
    <t>武天宇</t>
  </si>
  <si>
    <t>施小宝</t>
  </si>
  <si>
    <t>刘天祎</t>
  </si>
  <si>
    <t>宋轶炜</t>
  </si>
  <si>
    <t>王郁淳</t>
  </si>
  <si>
    <t>张哲语</t>
  </si>
  <si>
    <t>方彦森</t>
  </si>
  <si>
    <t>马铭谦</t>
  </si>
  <si>
    <t>吴思铜</t>
  </si>
  <si>
    <t>栾与时</t>
  </si>
  <si>
    <t>王闰</t>
  </si>
  <si>
    <t>吴泊霖</t>
  </si>
  <si>
    <t>吴俣诺</t>
  </si>
  <si>
    <t>岳阳</t>
  </si>
  <si>
    <t>陈亦轻</t>
  </si>
  <si>
    <t>曹睿</t>
  </si>
  <si>
    <t>葛煜龙</t>
  </si>
  <si>
    <t>房俊宇</t>
  </si>
  <si>
    <t>宋佳丽</t>
  </si>
  <si>
    <t>周海立</t>
  </si>
  <si>
    <t>李嘉瑞</t>
  </si>
  <si>
    <t>王恒悦</t>
  </si>
  <si>
    <t>郭硕</t>
  </si>
  <si>
    <t>李卓</t>
  </si>
  <si>
    <t>杨盛鑫</t>
  </si>
  <si>
    <t>侯岱辰</t>
  </si>
  <si>
    <t>国梓恩</t>
  </si>
  <si>
    <t>阎鹏羽</t>
  </si>
  <si>
    <t>鞠睿</t>
  </si>
  <si>
    <t>李彬</t>
  </si>
  <si>
    <t>陈一凡</t>
  </si>
  <si>
    <t>李京昂</t>
  </si>
  <si>
    <t>王奕喆</t>
  </si>
  <si>
    <t>张嘉翔</t>
  </si>
  <si>
    <t>葛家豪</t>
  </si>
  <si>
    <t>王家辉</t>
  </si>
  <si>
    <t>张铭轩</t>
  </si>
  <si>
    <t>孙懿泰</t>
  </si>
  <si>
    <t>王煜博</t>
  </si>
  <si>
    <t>杨子</t>
  </si>
  <si>
    <t>汪涵钧</t>
  </si>
  <si>
    <t>邱乾</t>
  </si>
  <si>
    <t>彭嘉怡</t>
  </si>
  <si>
    <t>刘旻昊</t>
  </si>
  <si>
    <t>张继元</t>
  </si>
  <si>
    <t>潘锦洋</t>
  </si>
  <si>
    <t>邱卓锦</t>
  </si>
  <si>
    <t>梁敬奇</t>
  </si>
  <si>
    <t>刘凯钧</t>
  </si>
  <si>
    <t>杨昊坤</t>
  </si>
  <si>
    <t>刘俊龙</t>
  </si>
  <si>
    <t>林树鹏</t>
  </si>
  <si>
    <t>谭杰</t>
  </si>
  <si>
    <t>丘雨岳</t>
  </si>
  <si>
    <t>范宇翔</t>
  </si>
  <si>
    <t>高鸿博</t>
  </si>
  <si>
    <t>万怿玮</t>
  </si>
  <si>
    <t>姜来</t>
  </si>
  <si>
    <t>黄星智</t>
  </si>
  <si>
    <t>熊晨</t>
  </si>
  <si>
    <t>熊一可</t>
  </si>
  <si>
    <t>周仲远</t>
  </si>
  <si>
    <t>张宗城</t>
  </si>
  <si>
    <t>白云翔</t>
  </si>
  <si>
    <t>李熙晨</t>
  </si>
  <si>
    <t>韩俊淮</t>
  </si>
  <si>
    <t>曹治</t>
  </si>
  <si>
    <t>王义腾</t>
  </si>
  <si>
    <t>牟威源</t>
  </si>
  <si>
    <t>赵骏毅</t>
  </si>
  <si>
    <t>刘弘业</t>
  </si>
  <si>
    <t>陈美霖</t>
  </si>
  <si>
    <t>陈立涵</t>
  </si>
  <si>
    <t>杨之涵</t>
  </si>
  <si>
    <t>Cai，Mike Xiangyu</t>
  </si>
  <si>
    <t>王子昂</t>
  </si>
  <si>
    <t>陈芃旭</t>
  </si>
  <si>
    <t>刘禹男</t>
  </si>
  <si>
    <t>刘谨瑞</t>
  </si>
  <si>
    <t>刘畅</t>
  </si>
  <si>
    <t>侯天行</t>
  </si>
  <si>
    <t>赵林卓</t>
  </si>
  <si>
    <t>李奇龙</t>
  </si>
  <si>
    <t>魏义淋</t>
  </si>
  <si>
    <t>潘薪吉</t>
  </si>
  <si>
    <t>王浩羽</t>
  </si>
  <si>
    <t>王景</t>
  </si>
  <si>
    <t>张翔皓</t>
  </si>
  <si>
    <t>章雯皓</t>
  </si>
  <si>
    <t>刘颖</t>
  </si>
  <si>
    <t>魏林东</t>
  </si>
  <si>
    <t>付禹杰</t>
  </si>
  <si>
    <t>郭邵荣</t>
  </si>
  <si>
    <t>徐琪皓</t>
  </si>
  <si>
    <t>刘彧佳</t>
  </si>
  <si>
    <t>赵浩天</t>
  </si>
  <si>
    <t>王心洁</t>
  </si>
  <si>
    <t>刘安麒</t>
  </si>
  <si>
    <t>姜怡飞</t>
  </si>
  <si>
    <t>王兴宇</t>
  </si>
  <si>
    <t>傅一航</t>
  </si>
  <si>
    <t>刘笑宇</t>
  </si>
  <si>
    <t>史明磊</t>
  </si>
  <si>
    <t>孟庆亚</t>
  </si>
  <si>
    <t>李承霖</t>
  </si>
  <si>
    <t>李弈缜</t>
  </si>
  <si>
    <t>沈子钧</t>
  </si>
  <si>
    <t>田高宁</t>
  </si>
  <si>
    <t>姚远</t>
  </si>
  <si>
    <t>陈子昂</t>
  </si>
  <si>
    <t>陈子俊</t>
  </si>
  <si>
    <t>谭云浩</t>
  </si>
  <si>
    <t>张国先</t>
  </si>
  <si>
    <t>李昱昊</t>
  </si>
  <si>
    <t>李书桓</t>
  </si>
  <si>
    <t>宋平</t>
  </si>
  <si>
    <t>周娅男</t>
  </si>
  <si>
    <t>王永航</t>
  </si>
  <si>
    <t>张树清</t>
  </si>
  <si>
    <t>王江源</t>
  </si>
  <si>
    <t>黄晓科</t>
  </si>
  <si>
    <t>鲍柏桥</t>
  </si>
  <si>
    <t>刁凌霄</t>
  </si>
  <si>
    <t>李震坤</t>
  </si>
  <si>
    <t>娄嘉蔚</t>
  </si>
  <si>
    <t>邹坤灼</t>
  </si>
  <si>
    <t>车羽婷</t>
  </si>
  <si>
    <t>王可仰</t>
  </si>
  <si>
    <t>曹益</t>
  </si>
  <si>
    <t>贾皓博</t>
  </si>
  <si>
    <t>刘一凡</t>
  </si>
  <si>
    <t>卢文静</t>
  </si>
  <si>
    <t>袁广琢</t>
  </si>
  <si>
    <t>胡婉宁</t>
  </si>
  <si>
    <t>李宜霖</t>
  </si>
  <si>
    <t>王竞卓</t>
  </si>
  <si>
    <t>董天洋</t>
  </si>
  <si>
    <t>张轩博</t>
  </si>
  <si>
    <t>许广喆</t>
  </si>
  <si>
    <t>秦赫</t>
  </si>
  <si>
    <t>李欣芮</t>
  </si>
  <si>
    <t>李悦怡</t>
  </si>
  <si>
    <t>袁瀚泽</t>
  </si>
  <si>
    <t>易峰旭</t>
  </si>
  <si>
    <t>齐槟睿</t>
  </si>
  <si>
    <t>刚昆鹭</t>
  </si>
  <si>
    <t>刘聿航</t>
  </si>
  <si>
    <t>姚博文</t>
  </si>
  <si>
    <t>李佳源</t>
  </si>
  <si>
    <t>谭绍庭</t>
  </si>
  <si>
    <t>曹丙南</t>
  </si>
  <si>
    <t>赵中原</t>
  </si>
  <si>
    <t>房皓森</t>
  </si>
  <si>
    <t>王玥瑄</t>
  </si>
  <si>
    <t>贺钰舒</t>
  </si>
  <si>
    <t>王文曦</t>
  </si>
  <si>
    <t>李厚德</t>
  </si>
  <si>
    <t>刘梓晨</t>
  </si>
  <si>
    <t>黄文鑫</t>
  </si>
  <si>
    <t>赵宸</t>
  </si>
  <si>
    <t>孙博涵</t>
  </si>
  <si>
    <t>赵弘毅</t>
  </si>
  <si>
    <t>曹津铭</t>
  </si>
  <si>
    <t>张兆希</t>
  </si>
  <si>
    <t>金会钧</t>
  </si>
  <si>
    <t>缪一萱</t>
  </si>
  <si>
    <t>胡瑞麟</t>
  </si>
  <si>
    <t>霍嘉燊</t>
  </si>
  <si>
    <t>王梓赫</t>
  </si>
  <si>
    <t>刘思言</t>
  </si>
  <si>
    <t>陈禹天</t>
  </si>
  <si>
    <t>郭博江</t>
  </si>
  <si>
    <t>刘秉轩</t>
  </si>
  <si>
    <t>孙悦恒</t>
  </si>
  <si>
    <t>李昊哲</t>
  </si>
  <si>
    <t>李泊霖</t>
  </si>
  <si>
    <t>陈彦旭</t>
  </si>
  <si>
    <t>谭博文</t>
  </si>
  <si>
    <t>郑镝</t>
  </si>
  <si>
    <t>郑泓</t>
  </si>
  <si>
    <t>曾衍溯</t>
  </si>
  <si>
    <t>张东五</t>
  </si>
  <si>
    <t>王浩语</t>
  </si>
  <si>
    <t>李家熠</t>
  </si>
  <si>
    <t>孟子轩</t>
  </si>
  <si>
    <t>田甦文</t>
  </si>
  <si>
    <t>尚玉镜琨</t>
  </si>
  <si>
    <t>李天硕</t>
  </si>
  <si>
    <t>吴俊金</t>
  </si>
  <si>
    <t>贾优</t>
  </si>
  <si>
    <t>秦孟琛</t>
  </si>
  <si>
    <t>李思轩</t>
  </si>
  <si>
    <t>丁一</t>
  </si>
  <si>
    <t>朱嘉铭</t>
  </si>
  <si>
    <t>余润庭</t>
  </si>
  <si>
    <t>牛子轩</t>
  </si>
  <si>
    <t>李昊霖</t>
  </si>
  <si>
    <t>王柯然</t>
  </si>
  <si>
    <t>王君阳</t>
  </si>
  <si>
    <t>郭嘉宁</t>
  </si>
  <si>
    <t>曹益宁</t>
  </si>
  <si>
    <t>李卓凡</t>
  </si>
  <si>
    <t>蒋慧</t>
  </si>
  <si>
    <t>钟家齐</t>
  </si>
  <si>
    <t>姜睿南</t>
  </si>
  <si>
    <t>黄文瑀</t>
  </si>
  <si>
    <t>宫晨然</t>
  </si>
  <si>
    <t>李昊辉</t>
  </si>
  <si>
    <t>罗奥淇</t>
  </si>
  <si>
    <t>王笑茁</t>
  </si>
  <si>
    <t>丁羽轩</t>
  </si>
  <si>
    <t>刘博阳</t>
  </si>
  <si>
    <t>肖逸彣</t>
  </si>
  <si>
    <t>王印熹</t>
  </si>
  <si>
    <t>靳铭</t>
  </si>
  <si>
    <t>吕墨涵</t>
  </si>
  <si>
    <t>王宇轩</t>
  </si>
  <si>
    <t>林子昭</t>
  </si>
  <si>
    <t>张京辉</t>
  </si>
  <si>
    <t>仝博旭</t>
  </si>
  <si>
    <t>张博瀚</t>
  </si>
  <si>
    <t>刘惠萌</t>
  </si>
  <si>
    <t>刘悦尘</t>
  </si>
  <si>
    <t>崔均培</t>
  </si>
  <si>
    <t>陈则坤</t>
  </si>
  <si>
    <t>刘子轩</t>
  </si>
  <si>
    <t>洪启程</t>
  </si>
  <si>
    <t>周澄朗</t>
  </si>
  <si>
    <t>逯丛睿</t>
  </si>
  <si>
    <t>张珈宁</t>
  </si>
  <si>
    <t>曲泰莱</t>
  </si>
  <si>
    <t>王羽佳</t>
  </si>
  <si>
    <t>张英祺</t>
  </si>
  <si>
    <t>樊远瑾</t>
  </si>
  <si>
    <t>周芷悦</t>
  </si>
  <si>
    <t>赵浩轩</t>
  </si>
  <si>
    <t>张蔚然</t>
  </si>
  <si>
    <t>张珂逸</t>
  </si>
  <si>
    <t>杨启铎</t>
  </si>
  <si>
    <t>陈赫臣</t>
  </si>
  <si>
    <t>王启桦</t>
  </si>
  <si>
    <t>朱昱衡</t>
  </si>
  <si>
    <t>黄昊然</t>
  </si>
  <si>
    <t>司昊宇</t>
  </si>
  <si>
    <t>张家旗</t>
  </si>
  <si>
    <t>毋祈智</t>
  </si>
  <si>
    <t>范骐祯</t>
  </si>
  <si>
    <t>曹腾天</t>
  </si>
  <si>
    <t>王梓</t>
  </si>
  <si>
    <t>侯朝帅</t>
  </si>
  <si>
    <t>黄恩泽</t>
  </si>
  <si>
    <t>李佳霖</t>
  </si>
  <si>
    <t>周佳睿</t>
  </si>
  <si>
    <t>王桎恩</t>
  </si>
  <si>
    <t>郭宏林</t>
  </si>
  <si>
    <t>史丰宁</t>
  </si>
  <si>
    <t>侯秉志</t>
  </si>
  <si>
    <t>罗嘉俊</t>
  </si>
  <si>
    <t>匡鸿</t>
  </si>
  <si>
    <t>周鼎晨</t>
  </si>
  <si>
    <t>李翔宇</t>
  </si>
  <si>
    <t>刘晓良</t>
  </si>
  <si>
    <t>丁子乐</t>
  </si>
  <si>
    <t>高歌</t>
  </si>
  <si>
    <t>陈昊冉</t>
  </si>
  <si>
    <t>窦子夏</t>
  </si>
  <si>
    <t>罗天骁</t>
  </si>
  <si>
    <t>姜锦融</t>
  </si>
  <si>
    <t>韩沐辰</t>
  </si>
  <si>
    <t>李星宇</t>
  </si>
  <si>
    <t>寇世杰</t>
  </si>
  <si>
    <t>钟邵轩</t>
  </si>
  <si>
    <t>吕炫东</t>
  </si>
  <si>
    <t>易子轩</t>
  </si>
  <si>
    <t>王乙瑄</t>
  </si>
  <si>
    <t>袁涌银</t>
  </si>
  <si>
    <t>赵瑞琪</t>
  </si>
  <si>
    <t>许天戈</t>
  </si>
  <si>
    <t>乔梓峻</t>
  </si>
  <si>
    <t>张艺龙</t>
  </si>
  <si>
    <t>李士运</t>
  </si>
  <si>
    <t>季淙钰</t>
  </si>
  <si>
    <t>胡平峡</t>
  </si>
  <si>
    <t>邢东禹</t>
  </si>
  <si>
    <t>高奕辉</t>
  </si>
  <si>
    <t>田天意</t>
  </si>
  <si>
    <t>贾云博</t>
  </si>
  <si>
    <t>刘乾</t>
  </si>
  <si>
    <t>王峥</t>
  </si>
  <si>
    <t>王兆阳</t>
  </si>
  <si>
    <t>李家祎</t>
  </si>
  <si>
    <t>谭效东</t>
  </si>
  <si>
    <t>于朗</t>
  </si>
  <si>
    <t>王续焜</t>
  </si>
  <si>
    <t>吴泓瑞</t>
  </si>
  <si>
    <t>赵锴文</t>
  </si>
  <si>
    <t>程永康</t>
  </si>
  <si>
    <t>吴佳蕊</t>
  </si>
  <si>
    <t>刘芊妤</t>
  </si>
  <si>
    <t>曹天昊</t>
  </si>
  <si>
    <t>李红阳</t>
  </si>
  <si>
    <t>高荣凯</t>
  </si>
  <si>
    <t>隗立航</t>
  </si>
  <si>
    <t>李宇翔</t>
  </si>
  <si>
    <t>王子鹏</t>
  </si>
  <si>
    <t>黄中一</t>
  </si>
  <si>
    <t>李泊岳</t>
  </si>
  <si>
    <t>王帅</t>
  </si>
  <si>
    <t>张晨峰</t>
  </si>
  <si>
    <t>陈文清</t>
  </si>
  <si>
    <t>赵易欣</t>
  </si>
  <si>
    <t>米楠</t>
  </si>
  <si>
    <t>芮陈</t>
  </si>
  <si>
    <t>李禹隆</t>
  </si>
  <si>
    <t>樊峻宇</t>
  </si>
  <si>
    <t>金正昊</t>
  </si>
  <si>
    <t>戴宇浩</t>
  </si>
  <si>
    <t>崔衡</t>
  </si>
  <si>
    <t>卢戊己</t>
  </si>
  <si>
    <t>张瑞</t>
  </si>
  <si>
    <t>张浩哲</t>
  </si>
  <si>
    <t>魏浩天</t>
  </si>
  <si>
    <t>王梓谕</t>
  </si>
  <si>
    <t>常博文</t>
  </si>
  <si>
    <t>刘扩</t>
  </si>
  <si>
    <t>刘仲毅</t>
  </si>
  <si>
    <t>李易明</t>
  </si>
  <si>
    <t>杨皓天</t>
  </si>
  <si>
    <t>杨艺航</t>
  </si>
  <si>
    <t>桑梓豪</t>
  </si>
  <si>
    <t>李儀萱</t>
  </si>
  <si>
    <t>幺明月</t>
  </si>
  <si>
    <t>苏玥</t>
  </si>
  <si>
    <t>张磊</t>
  </si>
  <si>
    <t>丁闻沛</t>
  </si>
  <si>
    <t>田怡然</t>
  </si>
  <si>
    <t>冯若水</t>
  </si>
  <si>
    <t>田喆</t>
  </si>
  <si>
    <t>于昊辰</t>
  </si>
  <si>
    <t>赵鑫</t>
  </si>
  <si>
    <t>靳依琳</t>
  </si>
  <si>
    <t>马思博</t>
  </si>
  <si>
    <t>张延</t>
  </si>
  <si>
    <t>张跃</t>
  </si>
  <si>
    <t>李克旋</t>
  </si>
  <si>
    <t>谭绛月</t>
  </si>
  <si>
    <t>严煦</t>
  </si>
  <si>
    <t>刘少华</t>
  </si>
  <si>
    <t>戴宇程</t>
  </si>
  <si>
    <t>吴俊辉</t>
  </si>
  <si>
    <t>焦心田</t>
  </si>
  <si>
    <t>牟逸凡</t>
  </si>
  <si>
    <t>于子皓</t>
  </si>
  <si>
    <t>单浩</t>
  </si>
  <si>
    <t>姜昊林</t>
  </si>
  <si>
    <t>贾皓翔</t>
  </si>
  <si>
    <t>于搏洋</t>
  </si>
  <si>
    <t>张景铭</t>
  </si>
  <si>
    <t>吴云天</t>
  </si>
  <si>
    <t>吕可欣</t>
  </si>
  <si>
    <t>由寿宇</t>
  </si>
  <si>
    <t>杨皓然</t>
  </si>
  <si>
    <t>党子翀</t>
  </si>
  <si>
    <t>刘雅闻</t>
  </si>
  <si>
    <t>张孜闻</t>
  </si>
  <si>
    <t>王子涵</t>
  </si>
  <si>
    <t>钟恩绮</t>
  </si>
  <si>
    <t>高谭佳卉</t>
  </si>
  <si>
    <t>肖文清</t>
  </si>
  <si>
    <t>杨佳怡</t>
  </si>
  <si>
    <t>常洪源</t>
  </si>
  <si>
    <t>刘钧陶</t>
  </si>
  <si>
    <t>许馨文</t>
  </si>
  <si>
    <t>陈俊彤</t>
  </si>
  <si>
    <t>黄威</t>
  </si>
  <si>
    <t>赵乐陶</t>
  </si>
  <si>
    <t>王雪</t>
  </si>
  <si>
    <t>宋帅</t>
  </si>
  <si>
    <t>唐健熤</t>
  </si>
  <si>
    <t>王相和</t>
  </si>
  <si>
    <t>李卓城</t>
  </si>
  <si>
    <t>姜昱成</t>
  </si>
  <si>
    <t>姚家祺</t>
  </si>
  <si>
    <t>孔维毅</t>
  </si>
  <si>
    <t>徐伦昭</t>
  </si>
  <si>
    <t>李佳林</t>
  </si>
  <si>
    <t>戴俊然</t>
  </si>
  <si>
    <t>许世超</t>
  </si>
  <si>
    <t>蔡承霖</t>
  </si>
  <si>
    <t>牟泓霏</t>
  </si>
  <si>
    <t>隋秉宸</t>
  </si>
  <si>
    <t>张荫榕</t>
  </si>
  <si>
    <t>姜汶利</t>
  </si>
  <si>
    <t>刘笑阳</t>
  </si>
  <si>
    <t>田安琪</t>
  </si>
  <si>
    <t>赵冠熹</t>
  </si>
  <si>
    <t>李一铭</t>
  </si>
  <si>
    <t>王腾烨</t>
  </si>
  <si>
    <t>刘槟玮</t>
  </si>
  <si>
    <t>李科妍</t>
  </si>
  <si>
    <t>刘科君</t>
  </si>
  <si>
    <t>袁锐</t>
  </si>
  <si>
    <t>高一予</t>
  </si>
  <si>
    <t>苗家铭</t>
  </si>
  <si>
    <t>翟科媛</t>
  </si>
  <si>
    <t>刘懿慧</t>
  </si>
  <si>
    <t>刘力源</t>
  </si>
  <si>
    <t>刘心彤</t>
  </si>
  <si>
    <t>相红宇</t>
  </si>
  <si>
    <t>徐海琨</t>
  </si>
  <si>
    <t>何正涛</t>
  </si>
  <si>
    <t>刘新华</t>
  </si>
  <si>
    <t>马铭泽</t>
  </si>
  <si>
    <t>张凤源</t>
  </si>
  <si>
    <t>段正</t>
  </si>
  <si>
    <t>范丁益</t>
  </si>
  <si>
    <t>王末涵</t>
  </si>
  <si>
    <t>丁鑫浩</t>
  </si>
  <si>
    <t>陈道煜</t>
  </si>
  <si>
    <t>邱江坤</t>
  </si>
  <si>
    <t>孙一鸣</t>
  </si>
  <si>
    <t>张然</t>
  </si>
  <si>
    <t>刘丰瑁</t>
  </si>
  <si>
    <t>马学豪</t>
  </si>
  <si>
    <t>邵弘章</t>
  </si>
  <si>
    <t>王炳旭</t>
  </si>
  <si>
    <t>杨啸天</t>
  </si>
  <si>
    <t>张程希</t>
  </si>
  <si>
    <t>杜赜源</t>
  </si>
  <si>
    <t>杜赜敏</t>
  </si>
  <si>
    <t>李浩博</t>
  </si>
  <si>
    <t>高铭章</t>
  </si>
  <si>
    <t>王少艇</t>
  </si>
  <si>
    <t>邵逸轩</t>
  </si>
  <si>
    <t>王钧泽</t>
  </si>
  <si>
    <t>王梓聪</t>
  </si>
  <si>
    <t>赵恒熠</t>
  </si>
  <si>
    <t>江明晏</t>
  </si>
  <si>
    <t>林子晗</t>
  </si>
  <si>
    <t>张云莱</t>
  </si>
  <si>
    <t>闵天宥</t>
  </si>
  <si>
    <t>许辰铭</t>
  </si>
  <si>
    <t>刘彦希</t>
  </si>
  <si>
    <t>李梓毅</t>
  </si>
  <si>
    <t>苟浩然</t>
  </si>
  <si>
    <t>程子航</t>
  </si>
  <si>
    <t>徐陈</t>
  </si>
  <si>
    <t>袁满</t>
  </si>
  <si>
    <t>田东霖</t>
  </si>
  <si>
    <t>何冠桦</t>
  </si>
  <si>
    <t>陈彦汛</t>
  </si>
  <si>
    <t>范金烗</t>
  </si>
  <si>
    <t>谢韪程</t>
  </si>
  <si>
    <t>刘易</t>
  </si>
  <si>
    <t>丁嘉乐</t>
  </si>
  <si>
    <t>刘真</t>
  </si>
  <si>
    <t>唐渺</t>
  </si>
  <si>
    <t>吕奕萌</t>
  </si>
  <si>
    <t>孙和之</t>
  </si>
  <si>
    <t>刘子正</t>
  </si>
  <si>
    <t>张华兴</t>
  </si>
  <si>
    <t>宋愷</t>
  </si>
  <si>
    <t>胡泽枫</t>
  </si>
  <si>
    <t>何闫子凡</t>
  </si>
  <si>
    <t>霍子安</t>
  </si>
  <si>
    <t>耿开怀</t>
  </si>
  <si>
    <t>余周嫒</t>
  </si>
  <si>
    <t>李子旋</t>
  </si>
  <si>
    <t>考一铭</t>
  </si>
  <si>
    <t>陈钧鸿</t>
  </si>
  <si>
    <t>李森淼</t>
  </si>
  <si>
    <t>张玉玺</t>
  </si>
  <si>
    <t>刘翰林</t>
  </si>
  <si>
    <t>王屹峰</t>
  </si>
  <si>
    <t>邓名翰</t>
  </si>
  <si>
    <t>李政亨</t>
  </si>
  <si>
    <t>孙恺</t>
  </si>
  <si>
    <t>白浩峰</t>
  </si>
  <si>
    <t>杨喆宇</t>
  </si>
  <si>
    <t>郭浩宁</t>
  </si>
  <si>
    <t>党伟玮</t>
  </si>
  <si>
    <t>吴瑞恒</t>
  </si>
  <si>
    <t>白景月</t>
  </si>
  <si>
    <t>王翊人</t>
  </si>
  <si>
    <t>王天诚</t>
  </si>
  <si>
    <t>徐泽岳</t>
  </si>
  <si>
    <t>任嘉晖</t>
  </si>
  <si>
    <t>李佳鑫</t>
  </si>
  <si>
    <t>肖安顺</t>
  </si>
  <si>
    <t>李登平</t>
  </si>
  <si>
    <t>唐思源</t>
  </si>
  <si>
    <t>刘佳维</t>
  </si>
  <si>
    <t>姜擎宇</t>
  </si>
  <si>
    <t>韩镇泽</t>
  </si>
  <si>
    <t>周懿</t>
  </si>
  <si>
    <t>杨宽恒</t>
  </si>
  <si>
    <t>张炎</t>
  </si>
  <si>
    <t>韩昊轩</t>
  </si>
  <si>
    <t>王显瑞</t>
  </si>
  <si>
    <t>孙常文</t>
  </si>
  <si>
    <t>李翰</t>
  </si>
  <si>
    <t>David Dong</t>
  </si>
  <si>
    <t>利敏颐</t>
  </si>
  <si>
    <t>史煜</t>
  </si>
  <si>
    <t>阮震昊</t>
  </si>
  <si>
    <t>李长裕</t>
  </si>
  <si>
    <t>夏张宁</t>
  </si>
  <si>
    <t>黄茹涵</t>
  </si>
  <si>
    <t>陈逸帆</t>
  </si>
  <si>
    <t>蒋雨恩</t>
  </si>
  <si>
    <t>曾祥昊</t>
  </si>
  <si>
    <t>于子涵</t>
  </si>
  <si>
    <t>魏铄鉴</t>
  </si>
  <si>
    <t>马展翼</t>
  </si>
  <si>
    <t>段晓钰</t>
  </si>
  <si>
    <t>聂荣蔚</t>
  </si>
  <si>
    <t>高任飞</t>
  </si>
  <si>
    <t>高铭含</t>
  </si>
  <si>
    <t>吴冠颖</t>
  </si>
  <si>
    <t>陈楠</t>
  </si>
  <si>
    <t>赵振宇</t>
  </si>
  <si>
    <t>张矩</t>
  </si>
  <si>
    <t>胡宝夫</t>
  </si>
  <si>
    <t>付志鹏</t>
  </si>
  <si>
    <t>钟洪伟</t>
  </si>
  <si>
    <t>刘家诚</t>
  </si>
  <si>
    <t>刘利伟</t>
  </si>
  <si>
    <t>陈文涵</t>
  </si>
  <si>
    <t>程昱杰</t>
  </si>
  <si>
    <t>崔博淋</t>
  </si>
  <si>
    <t>党成坤</t>
  </si>
  <si>
    <t>刘玄</t>
  </si>
  <si>
    <t>任浩然</t>
  </si>
  <si>
    <t>张梦哲</t>
  </si>
  <si>
    <t>陈嘉欧</t>
  </si>
  <si>
    <t>王贝依</t>
  </si>
  <si>
    <t>张殊玮</t>
  </si>
  <si>
    <t>魏子怡</t>
  </si>
  <si>
    <t>吴博轩</t>
  </si>
  <si>
    <t>张添贺</t>
  </si>
  <si>
    <t>胡琬宁</t>
  </si>
  <si>
    <t>孙思远</t>
  </si>
  <si>
    <t>蔡仲煜</t>
  </si>
  <si>
    <t>俞听城</t>
  </si>
  <si>
    <t>方浩茗</t>
  </si>
  <si>
    <t>胡宸铭</t>
  </si>
  <si>
    <t>李臻昊</t>
  </si>
  <si>
    <t>李烨霖</t>
  </si>
  <si>
    <t>董洁琼</t>
  </si>
  <si>
    <t>赵成蔚</t>
  </si>
  <si>
    <t>雷澍龙</t>
  </si>
  <si>
    <t>南昊宇</t>
  </si>
  <si>
    <t>葛龙骏</t>
  </si>
  <si>
    <t>赵朗</t>
  </si>
  <si>
    <t>陈劲豪</t>
  </si>
  <si>
    <t>张骋昊</t>
  </si>
  <si>
    <t>杨轶茗</t>
  </si>
  <si>
    <t>杨博飞</t>
  </si>
  <si>
    <t>胡路欣</t>
  </si>
  <si>
    <t>李智博</t>
  </si>
  <si>
    <t>吴曾阳</t>
  </si>
  <si>
    <t>刘澍璇</t>
  </si>
  <si>
    <t>刘致远</t>
  </si>
  <si>
    <t>王皓圆</t>
  </si>
  <si>
    <t>张纪元</t>
  </si>
  <si>
    <t>李世博</t>
  </si>
  <si>
    <t>王善擎</t>
  </si>
  <si>
    <t>岳龄</t>
  </si>
  <si>
    <t>郭昱轩</t>
  </si>
  <si>
    <t>路乔木</t>
  </si>
  <si>
    <t>侯知非</t>
  </si>
  <si>
    <t>向一铭</t>
  </si>
  <si>
    <t>陈奕达</t>
  </si>
  <si>
    <t>张梓昊</t>
  </si>
  <si>
    <t>吴沛洋</t>
  </si>
  <si>
    <t>黄璇</t>
  </si>
  <si>
    <t>赵筱姿</t>
  </si>
  <si>
    <t>张燕灵</t>
  </si>
  <si>
    <t>姚博研</t>
  </si>
  <si>
    <t>赵天一</t>
  </si>
  <si>
    <t>Brian Zhang</t>
  </si>
  <si>
    <t>孙明赫</t>
  </si>
  <si>
    <t>魏逸航</t>
  </si>
  <si>
    <t>李逸轩</t>
  </si>
  <si>
    <t>王君卓</t>
  </si>
  <si>
    <t>刘君涵</t>
  </si>
  <si>
    <t>Michael Liu</t>
  </si>
  <si>
    <t>黄子为</t>
  </si>
  <si>
    <t>刘梓浩</t>
  </si>
  <si>
    <t>闫晓雨</t>
  </si>
  <si>
    <t>吴光涛</t>
  </si>
  <si>
    <t>程昊煌</t>
  </si>
  <si>
    <t>何伟豪</t>
  </si>
  <si>
    <t>董千语</t>
  </si>
  <si>
    <t>范彦宇</t>
  </si>
  <si>
    <t>李音漩</t>
  </si>
  <si>
    <t>刘蕤畅</t>
  </si>
  <si>
    <t>王玉淞</t>
  </si>
  <si>
    <t>侯致远</t>
  </si>
  <si>
    <t>吴子睿</t>
  </si>
  <si>
    <t>李晨奕</t>
  </si>
  <si>
    <t>李德辉</t>
  </si>
  <si>
    <t>唐羽</t>
  </si>
  <si>
    <t>凌晨峰</t>
  </si>
  <si>
    <t>李欣禧</t>
  </si>
  <si>
    <t>许新悦</t>
  </si>
  <si>
    <t>从馨月</t>
  </si>
  <si>
    <t>林嘉乐</t>
  </si>
  <si>
    <t>邓业桓</t>
  </si>
  <si>
    <t>凌耀燊</t>
  </si>
  <si>
    <t>梁庆斌</t>
  </si>
  <si>
    <t>王梓舜</t>
  </si>
  <si>
    <t>李成豪</t>
  </si>
  <si>
    <t>管沁和</t>
  </si>
  <si>
    <t>熊晓晟</t>
  </si>
  <si>
    <t>袁穗森</t>
  </si>
  <si>
    <t>林润发</t>
  </si>
  <si>
    <t>荣泽铖</t>
  </si>
  <si>
    <t>荣泽语</t>
  </si>
  <si>
    <t>曹铎译</t>
  </si>
  <si>
    <t>郭宇飞</t>
  </si>
  <si>
    <t>周鑫沛</t>
  </si>
  <si>
    <t>温国安</t>
  </si>
  <si>
    <t>王长盛</t>
  </si>
  <si>
    <t>严炜华</t>
  </si>
  <si>
    <t>洪飞飞</t>
  </si>
  <si>
    <t>马子恒</t>
  </si>
  <si>
    <t>黄诗婷</t>
  </si>
  <si>
    <t>陈湛明</t>
  </si>
  <si>
    <t>陈雨桐</t>
  </si>
  <si>
    <t>招鸣霄</t>
  </si>
  <si>
    <t>苏天瑞</t>
  </si>
  <si>
    <t>关霖</t>
  </si>
  <si>
    <t>付仁杰</t>
  </si>
  <si>
    <t>韦嘉乐</t>
  </si>
  <si>
    <t>李振民</t>
  </si>
  <si>
    <t>董玄宇</t>
  </si>
  <si>
    <t>袁均熠</t>
  </si>
  <si>
    <t>卢厚硕</t>
  </si>
  <si>
    <t>王力</t>
  </si>
  <si>
    <t>胡新鑫</t>
  </si>
  <si>
    <t>廖柏康</t>
  </si>
  <si>
    <t>李承泽</t>
  </si>
  <si>
    <t>吕行之</t>
  </si>
  <si>
    <t>罗天淇</t>
  </si>
  <si>
    <t>刘学</t>
  </si>
  <si>
    <t>吴雨桐</t>
  </si>
  <si>
    <t>淦之人</t>
  </si>
  <si>
    <t>王一方</t>
  </si>
  <si>
    <t>高浩嘉</t>
  </si>
  <si>
    <t>上官宗镜</t>
  </si>
  <si>
    <t>岳艳</t>
  </si>
  <si>
    <t>刘利洪</t>
  </si>
  <si>
    <t>李向勇</t>
  </si>
  <si>
    <t>王鑫</t>
  </si>
  <si>
    <t>杜茸</t>
  </si>
  <si>
    <t>陈成</t>
  </si>
  <si>
    <t>杨建国</t>
  </si>
  <si>
    <t>范玉城</t>
  </si>
  <si>
    <t>王涛</t>
  </si>
  <si>
    <t>范常乐</t>
  </si>
  <si>
    <t>郑强</t>
  </si>
  <si>
    <t>李盈利</t>
  </si>
  <si>
    <t>蒋博文</t>
  </si>
  <si>
    <t>柳鸿泽</t>
  </si>
  <si>
    <t>江宇杰</t>
  </si>
  <si>
    <t>李钊</t>
  </si>
  <si>
    <t>陈宇翔</t>
  </si>
  <si>
    <t>韩骐远</t>
  </si>
  <si>
    <t>王飞鸣</t>
  </si>
  <si>
    <t>周鸣凯</t>
  </si>
  <si>
    <t>刘禹希</t>
  </si>
  <si>
    <t>朱栎羽</t>
  </si>
  <si>
    <t>孙铭唯</t>
  </si>
  <si>
    <t>胡睿辰</t>
  </si>
  <si>
    <t>钱歆昊</t>
  </si>
  <si>
    <t>武昱豪</t>
  </si>
  <si>
    <t>尤谦诚</t>
  </si>
  <si>
    <t>陈锦豪</t>
  </si>
  <si>
    <t>孙孝伟</t>
  </si>
  <si>
    <t>卢鑫耀</t>
  </si>
  <si>
    <t>蔡豫琨</t>
  </si>
  <si>
    <t>陆嘉晖</t>
  </si>
  <si>
    <t>韩何至贤</t>
  </si>
  <si>
    <t>李鹏宇</t>
  </si>
  <si>
    <t>马悦凯</t>
  </si>
  <si>
    <t>唐浩闻</t>
  </si>
  <si>
    <t>庄梓靖</t>
  </si>
  <si>
    <t>司维</t>
  </si>
  <si>
    <t>罗威</t>
  </si>
  <si>
    <t>苏名炀</t>
  </si>
  <si>
    <t>周辰昊</t>
  </si>
  <si>
    <t>黄羿琛</t>
  </si>
  <si>
    <t>管荣晖</t>
  </si>
  <si>
    <t>李明博</t>
  </si>
  <si>
    <t>陈俊哲</t>
  </si>
  <si>
    <t>李润锦</t>
  </si>
  <si>
    <t>刘栩嘉</t>
  </si>
  <si>
    <t>王子睿</t>
  </si>
  <si>
    <t>陈囿超</t>
  </si>
  <si>
    <t>郑翔文</t>
  </si>
  <si>
    <t>沈人禹</t>
  </si>
  <si>
    <t>何浩洋</t>
  </si>
  <si>
    <t>王海旭</t>
  </si>
  <si>
    <t>文暄和</t>
  </si>
  <si>
    <t>李峻熙</t>
  </si>
  <si>
    <t>张嘉懿</t>
  </si>
  <si>
    <t>马嘉岐</t>
  </si>
  <si>
    <t>鞠京辰</t>
  </si>
  <si>
    <t>雷志浩</t>
  </si>
  <si>
    <t>彭灿锐</t>
  </si>
  <si>
    <t>毛宣人</t>
  </si>
  <si>
    <t>安嘉硕</t>
  </si>
  <si>
    <t>冯骁</t>
  </si>
  <si>
    <t>丛万旭</t>
  </si>
  <si>
    <t>邢骏</t>
  </si>
  <si>
    <t>胡天瑜</t>
  </si>
  <si>
    <t>秦子忻</t>
  </si>
  <si>
    <t>刘寒雅</t>
  </si>
  <si>
    <t>邓天平</t>
  </si>
  <si>
    <t>张凯越</t>
  </si>
  <si>
    <t>艾钰奇</t>
  </si>
  <si>
    <t>周柯源</t>
  </si>
  <si>
    <t>陆毅杰</t>
  </si>
  <si>
    <t>WONG JACOB</t>
  </si>
  <si>
    <t>佐藤智大</t>
  </si>
  <si>
    <t>Angie Giraldo</t>
  </si>
  <si>
    <t>Li Jiazhen</t>
  </si>
  <si>
    <t>Suchismita Chaudhuri</t>
  </si>
  <si>
    <t>KOH MINJI</t>
  </si>
  <si>
    <t>徐傲</t>
  </si>
  <si>
    <t>潘通</t>
  </si>
  <si>
    <t>Jiahui Gao</t>
  </si>
  <si>
    <t>陈俊儒</t>
  </si>
  <si>
    <t>Yuka Mizumoto</t>
  </si>
  <si>
    <t>QIN MARK XUGUANG</t>
  </si>
  <si>
    <t>LIU YIFENG</t>
  </si>
  <si>
    <t>JIN DAVID</t>
  </si>
  <si>
    <t>胡涵胤</t>
  </si>
  <si>
    <t>张轶凡</t>
  </si>
  <si>
    <t>刘浩鑫</t>
  </si>
  <si>
    <t>许康顺</t>
  </si>
  <si>
    <t>胡惠茹</t>
  </si>
  <si>
    <t>刘腾</t>
  </si>
  <si>
    <t>齐俊鸣</t>
  </si>
  <si>
    <t>曹奕宁</t>
  </si>
  <si>
    <t>王瑞琪</t>
  </si>
  <si>
    <t>陈龙深</t>
  </si>
  <si>
    <t>赵锦涛</t>
  </si>
  <si>
    <t>王宗镇</t>
  </si>
  <si>
    <t>许京优</t>
  </si>
  <si>
    <t>谭之彬</t>
  </si>
  <si>
    <t>周宇轩</t>
  </si>
  <si>
    <t>杨洋</t>
  </si>
  <si>
    <t>王佳俊</t>
  </si>
  <si>
    <t>程星钧</t>
  </si>
  <si>
    <t>陈泽鑫</t>
  </si>
  <si>
    <t>王棋澔</t>
  </si>
  <si>
    <t>程宏毅</t>
  </si>
  <si>
    <t>陈毅恒</t>
  </si>
  <si>
    <t>何文元</t>
  </si>
  <si>
    <t>张力升</t>
  </si>
  <si>
    <t>李庆腾</t>
  </si>
  <si>
    <t>张纤</t>
  </si>
  <si>
    <t>包宇菲</t>
  </si>
  <si>
    <t>曾威</t>
  </si>
  <si>
    <t>帅少栋</t>
  </si>
  <si>
    <t>崔城玮</t>
  </si>
  <si>
    <t>王愉凡</t>
  </si>
  <si>
    <t>丁浩宇</t>
  </si>
  <si>
    <t>关博元</t>
  </si>
  <si>
    <t>王震</t>
  </si>
  <si>
    <t>赵文博</t>
  </si>
  <si>
    <t>石佳耀</t>
  </si>
  <si>
    <t>苏志远</t>
  </si>
  <si>
    <t>关一鸣</t>
  </si>
  <si>
    <t>林栋桁</t>
  </si>
  <si>
    <t>么士杰</t>
  </si>
  <si>
    <t>齐广铄</t>
  </si>
  <si>
    <t>刁鸾慧</t>
  </si>
  <si>
    <t>王翊涵</t>
  </si>
  <si>
    <t>杜旻轩</t>
  </si>
  <si>
    <t>房刘宇</t>
  </si>
  <si>
    <t>羊美毅</t>
  </si>
  <si>
    <t>屈维进</t>
  </si>
  <si>
    <t>赵叶</t>
  </si>
  <si>
    <t>邹缘</t>
  </si>
  <si>
    <t>邓博琳</t>
  </si>
  <si>
    <t>吕禛</t>
  </si>
  <si>
    <t>刘云娜</t>
  </si>
  <si>
    <t>朱家乐</t>
  </si>
  <si>
    <t>张梓妍</t>
  </si>
  <si>
    <t>石钦钦</t>
  </si>
  <si>
    <t>颜月吟</t>
  </si>
  <si>
    <t>郭乐乐</t>
  </si>
  <si>
    <t>苏若雨</t>
  </si>
  <si>
    <t>王佳铭</t>
  </si>
  <si>
    <t>汪逸松</t>
  </si>
  <si>
    <t>李锦涛</t>
  </si>
  <si>
    <t>刘永兴</t>
  </si>
  <si>
    <t>黄建华</t>
  </si>
  <si>
    <t>徐驰</t>
  </si>
  <si>
    <t>杨齐宇</t>
  </si>
  <si>
    <t>方铭豪</t>
  </si>
  <si>
    <t>陆洋</t>
  </si>
  <si>
    <t>王季陈</t>
  </si>
  <si>
    <t>王诗伊</t>
  </si>
  <si>
    <t>张仕程</t>
  </si>
  <si>
    <t>何清</t>
  </si>
  <si>
    <t>闻达</t>
  </si>
  <si>
    <t>唐思怡</t>
  </si>
  <si>
    <t>高钲云</t>
  </si>
  <si>
    <t>丁雅</t>
  </si>
  <si>
    <t>胡添颖</t>
  </si>
  <si>
    <t>陆晔</t>
  </si>
  <si>
    <t>张严</t>
  </si>
  <si>
    <t>曾嘉玮</t>
  </si>
  <si>
    <t>徐静怡</t>
  </si>
  <si>
    <t>汤文泽</t>
  </si>
  <si>
    <t>余科进</t>
  </si>
  <si>
    <t>金柄烨</t>
  </si>
  <si>
    <t>张凡</t>
  </si>
  <si>
    <t>夏士博</t>
  </si>
  <si>
    <t>辛梓同</t>
  </si>
  <si>
    <t>张焰朝</t>
  </si>
  <si>
    <t>孙绎潍</t>
  </si>
  <si>
    <t>袁泽钰</t>
  </si>
  <si>
    <t>付博昊</t>
  </si>
  <si>
    <t>谢佳航</t>
  </si>
  <si>
    <t>关政闻</t>
  </si>
  <si>
    <t>孙也洺</t>
  </si>
  <si>
    <t>杨贺然</t>
  </si>
  <si>
    <t>朱鈜文熙</t>
  </si>
  <si>
    <t>侯钰迪</t>
  </si>
  <si>
    <t>何彦豪</t>
  </si>
  <si>
    <t>温嘉新</t>
  </si>
  <si>
    <t>李志煌</t>
  </si>
  <si>
    <t>秦宏盛</t>
  </si>
  <si>
    <t>王杰昊</t>
  </si>
  <si>
    <t>钟耀贤</t>
  </si>
  <si>
    <t>许北权</t>
  </si>
  <si>
    <t>张书涵</t>
  </si>
  <si>
    <t>罗宏宇</t>
  </si>
  <si>
    <t>邹思硕</t>
  </si>
  <si>
    <t>方旭艺</t>
  </si>
  <si>
    <t>白一术</t>
  </si>
  <si>
    <t>余鹏程</t>
  </si>
  <si>
    <t>陈志力</t>
  </si>
  <si>
    <t>高政希</t>
  </si>
  <si>
    <t>田骏聪</t>
  </si>
  <si>
    <t>李东泰</t>
  </si>
  <si>
    <t>钱荷悦</t>
  </si>
  <si>
    <t>陈政</t>
  </si>
  <si>
    <t>王卓为</t>
  </si>
  <si>
    <t>刘海天</t>
  </si>
  <si>
    <t>王心悦</t>
  </si>
  <si>
    <t>胡骏骉</t>
  </si>
  <si>
    <t>刘宇昂</t>
  </si>
  <si>
    <t>吴亚卿</t>
  </si>
  <si>
    <t>覃勉</t>
  </si>
  <si>
    <t>狄三</t>
  </si>
  <si>
    <t>黎其鑫</t>
  </si>
  <si>
    <t>鹏程</t>
  </si>
  <si>
    <t>苏城</t>
  </si>
  <si>
    <t>陈焕坚</t>
  </si>
  <si>
    <t>佳璐</t>
  </si>
  <si>
    <t>lin·lin·lin xue</t>
  </si>
  <si>
    <t>lin xue·xue</t>
  </si>
  <si>
    <t>金坷垃</t>
  </si>
  <si>
    <t>世军</t>
  </si>
  <si>
    <t>牟雲峰</t>
  </si>
  <si>
    <t>张彬</t>
  </si>
  <si>
    <t>尤俊皓</t>
  </si>
  <si>
    <t>凌梓恒</t>
  </si>
  <si>
    <t>喻梓涵</t>
  </si>
  <si>
    <t>詹玮岑</t>
  </si>
  <si>
    <t>钱子添</t>
  </si>
  <si>
    <t>鲍仁伟</t>
  </si>
  <si>
    <t>黄涌凌</t>
  </si>
  <si>
    <t>计天一</t>
  </si>
  <si>
    <t>常乐</t>
  </si>
  <si>
    <t>陈子豪</t>
  </si>
  <si>
    <t>林茂晟</t>
  </si>
  <si>
    <t>宋泽睿</t>
  </si>
  <si>
    <t>彭昕绮</t>
  </si>
  <si>
    <t>马旻浩</t>
  </si>
  <si>
    <t>余嘉成</t>
  </si>
  <si>
    <t>严子文</t>
  </si>
  <si>
    <t>邹籽呈</t>
  </si>
  <si>
    <t>陈柯玮</t>
  </si>
  <si>
    <t>丁文浩</t>
  </si>
  <si>
    <t>陈帅</t>
  </si>
  <si>
    <t>王子墨</t>
  </si>
  <si>
    <t>张雨</t>
  </si>
  <si>
    <t>平钒</t>
  </si>
  <si>
    <t>彭浩然</t>
  </si>
  <si>
    <t>曹心贝</t>
  </si>
  <si>
    <t>王景申</t>
  </si>
  <si>
    <t>赵德翰</t>
  </si>
  <si>
    <t>吴星辰</t>
  </si>
  <si>
    <t>施鹏</t>
  </si>
  <si>
    <t>张浩铭</t>
  </si>
  <si>
    <t>陆君杰</t>
  </si>
  <si>
    <t>吴宇辰</t>
  </si>
  <si>
    <t>李瑾洋</t>
  </si>
  <si>
    <t>杨轶恺</t>
  </si>
  <si>
    <t>谢雨翀</t>
  </si>
  <si>
    <t>李若依</t>
  </si>
  <si>
    <t>王易凡</t>
  </si>
  <si>
    <t>朱恩义</t>
  </si>
  <si>
    <t>颜李毓</t>
  </si>
  <si>
    <t>朱浚文</t>
  </si>
  <si>
    <t>杨梓欣</t>
  </si>
  <si>
    <t>王锐杰</t>
  </si>
  <si>
    <t>董俨乐</t>
  </si>
  <si>
    <t>余帆</t>
  </si>
  <si>
    <t>朱子睿</t>
  </si>
  <si>
    <t>陈诺希</t>
  </si>
  <si>
    <t>尤日祥</t>
  </si>
  <si>
    <t>查雨薇</t>
  </si>
  <si>
    <t>秦悦</t>
  </si>
  <si>
    <t>李顺宇</t>
  </si>
  <si>
    <t>刘家聪</t>
  </si>
  <si>
    <t>李熙妍</t>
  </si>
  <si>
    <t>虞欣悦</t>
  </si>
  <si>
    <t>钱王玙</t>
  </si>
  <si>
    <t>朱哲灏</t>
  </si>
  <si>
    <t>胡宇浩</t>
  </si>
  <si>
    <t>胡宇瀚</t>
  </si>
  <si>
    <t>徐铭源</t>
  </si>
  <si>
    <t>邓俊祺</t>
  </si>
  <si>
    <t>吕逸轩</t>
  </si>
  <si>
    <t>黄立</t>
  </si>
  <si>
    <t>许瑾萱</t>
  </si>
  <si>
    <t>余一涵</t>
  </si>
  <si>
    <t>张寅岳</t>
  </si>
  <si>
    <t>卢宇轩</t>
  </si>
  <si>
    <t>朱菁雨</t>
  </si>
  <si>
    <t>叶锦程</t>
  </si>
  <si>
    <t>陈文浩</t>
  </si>
  <si>
    <t>赵宇豪</t>
  </si>
  <si>
    <t>李佳珂</t>
  </si>
  <si>
    <t>庞渊睿</t>
  </si>
  <si>
    <t>黄子书</t>
  </si>
  <si>
    <t>胡皓哲</t>
  </si>
  <si>
    <t>马浚涵</t>
  </si>
  <si>
    <t>范欣茗</t>
  </si>
  <si>
    <t>崔诗洁</t>
  </si>
  <si>
    <t>卢健锋</t>
  </si>
  <si>
    <t>任佳俊</t>
  </si>
  <si>
    <t>张宝元</t>
  </si>
  <si>
    <t>郑俊哲</t>
  </si>
  <si>
    <t>廖文豪</t>
  </si>
  <si>
    <t>王子齐</t>
  </si>
  <si>
    <t>张丰鹰</t>
  </si>
  <si>
    <t>谭荐公</t>
  </si>
  <si>
    <t>冷亦轩</t>
  </si>
  <si>
    <t>叶子轩</t>
  </si>
  <si>
    <t>雷俊霖</t>
  </si>
  <si>
    <t>段明锐</t>
  </si>
  <si>
    <t>陈松鑫</t>
  </si>
  <si>
    <t>岳晋岚</t>
  </si>
  <si>
    <t>邹俊杰</t>
  </si>
  <si>
    <t>黄子腾</t>
  </si>
  <si>
    <t>陈奕文</t>
  </si>
  <si>
    <t>范韬</t>
  </si>
  <si>
    <t>张精柯</t>
  </si>
  <si>
    <t>曾祥耘</t>
  </si>
  <si>
    <t>延雨恒</t>
  </si>
  <si>
    <t>周森</t>
  </si>
  <si>
    <t>刘世博</t>
  </si>
  <si>
    <t>郎秋瑜</t>
  </si>
  <si>
    <t>潘俊吉</t>
  </si>
  <si>
    <t>马胤衔</t>
  </si>
  <si>
    <t>王俊力</t>
  </si>
  <si>
    <t>陈都</t>
  </si>
  <si>
    <t>罗炜淇</t>
  </si>
  <si>
    <t>陈卓勋</t>
  </si>
  <si>
    <t>刘杭川</t>
  </si>
  <si>
    <t>冯佑曦</t>
  </si>
  <si>
    <t>袁婕</t>
  </si>
  <si>
    <t>韦春旭</t>
  </si>
  <si>
    <t>赵勇胜</t>
  </si>
  <si>
    <t>王子静</t>
  </si>
  <si>
    <t>何泽邑</t>
  </si>
  <si>
    <t>黄小玲</t>
  </si>
  <si>
    <t>邹金江</t>
  </si>
  <si>
    <t>田洪吉</t>
  </si>
  <si>
    <t>黄司宸</t>
  </si>
  <si>
    <t>李从双</t>
  </si>
  <si>
    <t>苟浙棋</t>
  </si>
  <si>
    <t>王鏈鏈</t>
  </si>
  <si>
    <t>俸玺</t>
  </si>
  <si>
    <t>罗圣杰</t>
  </si>
  <si>
    <t>崔林炜</t>
  </si>
  <si>
    <t>杨逸凡</t>
  </si>
  <si>
    <t>宋金贤</t>
  </si>
  <si>
    <t>杨晟昊</t>
  </si>
  <si>
    <t>张源宸</t>
  </si>
  <si>
    <t>黄泽楷</t>
  </si>
  <si>
    <t>陈思瀚</t>
  </si>
  <si>
    <t>龚燚</t>
  </si>
  <si>
    <t>谷金涛</t>
  </si>
  <si>
    <t>李嘉鑫</t>
  </si>
  <si>
    <t>王仝鑫</t>
  </si>
  <si>
    <t>欧卓霖</t>
  </si>
  <si>
    <t>张瑄汶</t>
  </si>
  <si>
    <t>苏俞豪</t>
  </si>
  <si>
    <t>刘一萌</t>
  </si>
  <si>
    <t>董沛迪</t>
  </si>
  <si>
    <t>郭宣成</t>
  </si>
  <si>
    <t>王艺哲</t>
  </si>
  <si>
    <t>李东润</t>
  </si>
  <si>
    <t>潘子墨</t>
  </si>
  <si>
    <t>师悦洋</t>
  </si>
  <si>
    <t>柏元曌</t>
  </si>
  <si>
    <t>杨天镐</t>
  </si>
  <si>
    <t>许嘉扬</t>
  </si>
  <si>
    <t>赵晨皓</t>
  </si>
  <si>
    <t>冯一茗</t>
  </si>
  <si>
    <t>高艺萱</t>
  </si>
  <si>
    <t>赵祺霖</t>
  </si>
  <si>
    <t>许文峰</t>
  </si>
  <si>
    <t>王钰瑶</t>
  </si>
  <si>
    <t>姚依璇</t>
  </si>
  <si>
    <t>韩秋果</t>
  </si>
  <si>
    <t>王廷宇翾</t>
  </si>
  <si>
    <t>肖渃曦</t>
  </si>
  <si>
    <t>钱乐宸</t>
  </si>
  <si>
    <t>郝文远</t>
  </si>
  <si>
    <t>闵梓轩</t>
  </si>
  <si>
    <t>张子墨</t>
  </si>
  <si>
    <t>陈欣悦</t>
  </si>
  <si>
    <t>胡轩铭</t>
  </si>
  <si>
    <t>杨昊翔</t>
  </si>
  <si>
    <t>范刘明</t>
  </si>
  <si>
    <t>杜鑫博</t>
  </si>
  <si>
    <t>张正涵</t>
  </si>
  <si>
    <t>王宇阳</t>
  </si>
  <si>
    <t>成果鑫</t>
  </si>
  <si>
    <t>周家驰</t>
  </si>
  <si>
    <t>樊戬</t>
  </si>
  <si>
    <t>奚敏钧</t>
  </si>
  <si>
    <t>李朗浩</t>
  </si>
  <si>
    <t>杨浩基</t>
  </si>
  <si>
    <t>李思远</t>
  </si>
  <si>
    <t>苏庭煊</t>
  </si>
  <si>
    <t>弓柠诚</t>
  </si>
  <si>
    <t>史祖维</t>
  </si>
  <si>
    <t>刘梓宸</t>
  </si>
  <si>
    <t>贾智程</t>
  </si>
  <si>
    <t>杨紫璇</t>
  </si>
  <si>
    <t>赵儒扬</t>
  </si>
  <si>
    <t>赵振旭</t>
  </si>
  <si>
    <t>高昀松</t>
  </si>
  <si>
    <t>熊思睿</t>
  </si>
  <si>
    <t>章晨熙</t>
  </si>
  <si>
    <t>哈浩正</t>
  </si>
  <si>
    <t>柴钰阳</t>
  </si>
  <si>
    <t>周裕川</t>
  </si>
  <si>
    <t>刘博浩</t>
  </si>
  <si>
    <t>王者百桓</t>
  </si>
  <si>
    <t>杨乐天</t>
  </si>
  <si>
    <t>赵昱琛</t>
  </si>
  <si>
    <t>李怡赫</t>
  </si>
  <si>
    <t>魏泊山小</t>
  </si>
  <si>
    <t>杨钧焱</t>
  </si>
  <si>
    <t>阴浩玄</t>
  </si>
  <si>
    <t>林悦洋</t>
  </si>
  <si>
    <t>李苇杭</t>
  </si>
  <si>
    <t>吴梓越</t>
  </si>
  <si>
    <t>任则实</t>
  </si>
  <si>
    <t>廖天麒</t>
  </si>
  <si>
    <t>武友</t>
  </si>
  <si>
    <t>黄骆玉同</t>
  </si>
  <si>
    <t>张浩辰</t>
  </si>
  <si>
    <t>杨轶翔</t>
  </si>
  <si>
    <t>冯悦蕾</t>
  </si>
  <si>
    <t>杨逸萌</t>
  </si>
  <si>
    <t>胡紫杋</t>
  </si>
  <si>
    <t>刘懿萱</t>
  </si>
  <si>
    <t>邬沛言</t>
  </si>
  <si>
    <t>樊子介</t>
  </si>
  <si>
    <t>张家驹</t>
  </si>
  <si>
    <t>李吕垚</t>
  </si>
  <si>
    <t>严俊辉</t>
  </si>
  <si>
    <t>贾梓涵</t>
  </si>
  <si>
    <t>贾子楦</t>
  </si>
  <si>
    <t>何李俊宇</t>
  </si>
  <si>
    <t>但子悠</t>
  </si>
  <si>
    <t>王瀚宇</t>
  </si>
  <si>
    <t>贾灏哲</t>
  </si>
  <si>
    <t>赵柄竣</t>
  </si>
  <si>
    <t>赵立男</t>
  </si>
  <si>
    <t>高刘昀东</t>
  </si>
  <si>
    <t>高梓淇</t>
  </si>
  <si>
    <t>陈佳浩</t>
  </si>
  <si>
    <t>田博文</t>
  </si>
  <si>
    <t>万家旭</t>
  </si>
  <si>
    <t>王致远</t>
  </si>
  <si>
    <t>秦梓童</t>
  </si>
  <si>
    <t>冯嘉轩</t>
  </si>
  <si>
    <t>郑起全</t>
  </si>
  <si>
    <t>王伟臣</t>
  </si>
  <si>
    <t>周建宣</t>
  </si>
  <si>
    <t>姜沛洋</t>
  </si>
  <si>
    <t>张天悦</t>
  </si>
  <si>
    <t>张石渊</t>
  </si>
  <si>
    <t>楚一帆</t>
  </si>
  <si>
    <t>陆龙云</t>
  </si>
  <si>
    <t>韩立潮</t>
  </si>
  <si>
    <t>闫汉山</t>
  </si>
  <si>
    <t>赵佰川</t>
  </si>
  <si>
    <t>李宣岐</t>
  </si>
  <si>
    <t>熊嘉铭</t>
  </si>
  <si>
    <t>欧阳合呈</t>
  </si>
  <si>
    <t>邹仁轩</t>
  </si>
  <si>
    <t>王思清</t>
  </si>
  <si>
    <t>杨承翰</t>
  </si>
  <si>
    <t>刘鸿鸣</t>
  </si>
  <si>
    <t>罗钟屹</t>
  </si>
  <si>
    <t>罗旭骞</t>
  </si>
  <si>
    <t>黄梓洋</t>
  </si>
  <si>
    <t>何在宥</t>
  </si>
  <si>
    <t>徐子航</t>
  </si>
  <si>
    <t>吴昭华</t>
  </si>
  <si>
    <t>齐湘儒</t>
  </si>
  <si>
    <t>丁赫</t>
  </si>
  <si>
    <t>徐子浩</t>
  </si>
  <si>
    <t>孙行洲</t>
  </si>
  <si>
    <t>张毅深</t>
  </si>
  <si>
    <t>李嘉洋</t>
  </si>
  <si>
    <t>黄正树</t>
  </si>
  <si>
    <t>张隆岚</t>
  </si>
  <si>
    <t>吴智烽</t>
  </si>
  <si>
    <t>方征洋</t>
  </si>
  <si>
    <t>黄霈阳</t>
  </si>
  <si>
    <t>林健智</t>
  </si>
  <si>
    <t>王杨战戈</t>
  </si>
  <si>
    <t>吴庆国</t>
  </si>
  <si>
    <t>徐则灵</t>
  </si>
  <si>
    <t>方文杰</t>
  </si>
  <si>
    <t>花梓均</t>
  </si>
  <si>
    <t>王弘杰</t>
  </si>
  <si>
    <t>许张海涛</t>
  </si>
  <si>
    <t>朱大为</t>
  </si>
  <si>
    <t>张同乐</t>
  </si>
  <si>
    <t>白梓涵</t>
  </si>
  <si>
    <t>杜昊泽</t>
  </si>
  <si>
    <t>赵子博</t>
  </si>
  <si>
    <t>张煜泽</t>
  </si>
  <si>
    <t>汪泓晔</t>
  </si>
  <si>
    <t>贾轶茗</t>
  </si>
  <si>
    <t>王睿轩</t>
  </si>
  <si>
    <t>姜纨羽</t>
  </si>
  <si>
    <t>白凯文</t>
  </si>
  <si>
    <t>冯麒</t>
  </si>
  <si>
    <t>毕轩睿</t>
  </si>
  <si>
    <t>黄楚然</t>
  </si>
  <si>
    <t>张颢轩</t>
  </si>
  <si>
    <t>杨昕宇</t>
  </si>
  <si>
    <t>陈希禹</t>
  </si>
  <si>
    <t>查瀚涛</t>
  </si>
  <si>
    <t>李禹墨</t>
  </si>
  <si>
    <t>吕昕窈</t>
  </si>
  <si>
    <t>刘炳辰</t>
  </si>
  <si>
    <t>张靖涵</t>
  </si>
  <si>
    <t>盛玺书含</t>
  </si>
  <si>
    <t>王笔慷</t>
  </si>
  <si>
    <t>李雨泽</t>
  </si>
  <si>
    <t>范泽锦</t>
  </si>
  <si>
    <t>张静怡</t>
  </si>
  <si>
    <t>林华辰</t>
  </si>
  <si>
    <t>邢源博</t>
  </si>
  <si>
    <t>王大维</t>
  </si>
  <si>
    <t>史辰阳</t>
  </si>
  <si>
    <t>王启权</t>
  </si>
  <si>
    <t>张尧鑫</t>
  </si>
  <si>
    <t>姜宇轩</t>
  </si>
  <si>
    <t>邬明轩</t>
  </si>
  <si>
    <t>赵吉豫</t>
  </si>
  <si>
    <t>谢存涛</t>
  </si>
  <si>
    <t>刘佳坤</t>
  </si>
  <si>
    <t>邢竣博</t>
  </si>
  <si>
    <t>纪轲淮</t>
  </si>
  <si>
    <t>王鹏翔</t>
  </si>
  <si>
    <t>王晨旭</t>
  </si>
  <si>
    <t>陈智皓</t>
  </si>
  <si>
    <t>于智垚</t>
  </si>
  <si>
    <t>张志豪</t>
  </si>
  <si>
    <t>祝梃洪</t>
  </si>
  <si>
    <t>董事炘</t>
  </si>
  <si>
    <t>唐成翔</t>
  </si>
  <si>
    <t>李海川</t>
  </si>
  <si>
    <t>白峻川</t>
  </si>
  <si>
    <t>张铎铧</t>
  </si>
  <si>
    <t>吕昊臻</t>
  </si>
  <si>
    <t>张诗勖</t>
  </si>
  <si>
    <t>王跃达</t>
  </si>
  <si>
    <t>张添皓</t>
  </si>
  <si>
    <t>王哲昊</t>
  </si>
  <si>
    <t>冀星宇</t>
  </si>
  <si>
    <t>赵婉竹</t>
  </si>
  <si>
    <t>石莹莹</t>
  </si>
  <si>
    <t>程明珠</t>
  </si>
  <si>
    <t>张贺</t>
  </si>
  <si>
    <t>徐彬策</t>
  </si>
  <si>
    <t>孟祥赫</t>
  </si>
  <si>
    <t>任婉宁</t>
  </si>
  <si>
    <t>王子侨</t>
  </si>
  <si>
    <t>刁勇斌</t>
  </si>
  <si>
    <t>商译</t>
  </si>
  <si>
    <t>焦沐涵</t>
  </si>
  <si>
    <t>马安妮</t>
  </si>
  <si>
    <t>王梓杨</t>
  </si>
  <si>
    <t>吴瀚</t>
  </si>
  <si>
    <t>刘禹钦</t>
  </si>
  <si>
    <t>富子豪</t>
  </si>
  <si>
    <t>王浡</t>
  </si>
  <si>
    <t>林俊希</t>
  </si>
  <si>
    <t>王星皓</t>
  </si>
  <si>
    <t>李青岳</t>
  </si>
  <si>
    <t>卢恩泽</t>
  </si>
  <si>
    <t>王雅婷</t>
  </si>
  <si>
    <t>李梓豪</t>
  </si>
  <si>
    <t>张博然</t>
  </si>
  <si>
    <t>马睿熙</t>
  </si>
  <si>
    <t>周子聪</t>
  </si>
  <si>
    <t>刘家麟</t>
  </si>
  <si>
    <t>张贵搏</t>
  </si>
  <si>
    <t>许屹泽</t>
  </si>
  <si>
    <t>付天睿</t>
  </si>
  <si>
    <t>孙浩涵</t>
  </si>
  <si>
    <t>张挺</t>
  </si>
  <si>
    <t>姜云腾</t>
  </si>
  <si>
    <t>栾斯杰</t>
  </si>
  <si>
    <t>李京隆</t>
  </si>
  <si>
    <t>刘珈旗</t>
  </si>
  <si>
    <t>王奥冉</t>
  </si>
  <si>
    <t>陈珩凯</t>
  </si>
  <si>
    <t>夏子傲</t>
  </si>
  <si>
    <t>牛子源</t>
  </si>
  <si>
    <t>李金航</t>
  </si>
  <si>
    <t>杜虹锦</t>
  </si>
  <si>
    <t>潘广辰</t>
  </si>
  <si>
    <t>潘煊林</t>
  </si>
  <si>
    <t>丛千淏</t>
  </si>
  <si>
    <t>秦铭泽</t>
  </si>
  <si>
    <t>宋俊烨</t>
  </si>
  <si>
    <t>王毅涵</t>
  </si>
  <si>
    <t>王廷宸</t>
  </si>
  <si>
    <t>赵云志</t>
  </si>
  <si>
    <t>孙翊贺</t>
  </si>
  <si>
    <t>郑嘉瑞</t>
  </si>
  <si>
    <t>张恩瑜</t>
  </si>
  <si>
    <t>郭济诚</t>
  </si>
  <si>
    <t>宋昕雨</t>
  </si>
  <si>
    <t>张天瑞</t>
  </si>
  <si>
    <t>朱宇恒</t>
  </si>
  <si>
    <t>孙佳怡</t>
  </si>
  <si>
    <t>马永远</t>
  </si>
  <si>
    <t>石明达</t>
  </si>
  <si>
    <t>苏欣田</t>
  </si>
  <si>
    <t>杨博</t>
  </si>
  <si>
    <t>蔡琪航</t>
  </si>
  <si>
    <t>宋禹衡</t>
  </si>
  <si>
    <t>朱广哲</t>
  </si>
  <si>
    <t>朱文奇</t>
  </si>
  <si>
    <t>韩烨</t>
  </si>
  <si>
    <t>黄鸿霖</t>
  </si>
  <si>
    <t>王广</t>
  </si>
  <si>
    <t>孙世龙</t>
  </si>
  <si>
    <t>赵春羽</t>
  </si>
  <si>
    <t>范英明</t>
  </si>
  <si>
    <t>景芊皓</t>
  </si>
  <si>
    <t>宋轩宇</t>
  </si>
  <si>
    <t>张佳韵</t>
  </si>
  <si>
    <t>姜博什</t>
  </si>
  <si>
    <t>贾卓然</t>
  </si>
  <si>
    <t>谷昕璇</t>
  </si>
  <si>
    <t>解治文博</t>
  </si>
  <si>
    <t>王俊懿</t>
  </si>
  <si>
    <t>王恩昊</t>
  </si>
  <si>
    <t>丁可一</t>
  </si>
  <si>
    <t>金彤熹</t>
  </si>
  <si>
    <t>丁佳禹辰</t>
  </si>
  <si>
    <t>于霁航</t>
  </si>
  <si>
    <t>李京格</t>
  </si>
  <si>
    <t>赵昱博</t>
  </si>
  <si>
    <t>王嘉易</t>
  </si>
  <si>
    <t>孙福国</t>
  </si>
  <si>
    <t>宋雨霏</t>
  </si>
  <si>
    <t>赵家瑞</t>
  </si>
  <si>
    <t>王启帆</t>
  </si>
  <si>
    <t>杨政翰</t>
  </si>
  <si>
    <t>刘十畅</t>
  </si>
  <si>
    <t>马龑徕</t>
  </si>
  <si>
    <t>赵元博</t>
  </si>
  <si>
    <t>徐艺嘉</t>
  </si>
  <si>
    <t>吕梓萌</t>
  </si>
  <si>
    <t>王敬喆</t>
  </si>
  <si>
    <t>王瀚墨</t>
  </si>
  <si>
    <t>金禹行</t>
  </si>
  <si>
    <t>党暄哲</t>
  </si>
  <si>
    <t>高艺轩</t>
  </si>
  <si>
    <t>顾昱岑</t>
  </si>
  <si>
    <t>王子镔</t>
  </si>
  <si>
    <t>李虹霖</t>
  </si>
  <si>
    <t>王子贺枫</t>
  </si>
  <si>
    <t>杨昀翰</t>
  </si>
  <si>
    <t>李俊辉</t>
  </si>
  <si>
    <t>王俊皓</t>
  </si>
  <si>
    <t>康智翔</t>
  </si>
  <si>
    <t>陈勃昊</t>
  </si>
  <si>
    <t>杨雲驰</t>
  </si>
  <si>
    <t>孙晨罡</t>
  </si>
  <si>
    <t>费祥雨</t>
  </si>
  <si>
    <t>张声煦</t>
  </si>
  <si>
    <t>郭佰霖</t>
  </si>
  <si>
    <t>李昕阳</t>
  </si>
  <si>
    <t>沈阗玮</t>
  </si>
  <si>
    <t>李哲鸣</t>
  </si>
  <si>
    <t>朱清致远</t>
  </si>
  <si>
    <t>周兴航</t>
  </si>
  <si>
    <t>陶思恺</t>
  </si>
  <si>
    <t>王羑程</t>
  </si>
  <si>
    <t>王绍蕴</t>
  </si>
  <si>
    <t>宋佳霖</t>
  </si>
  <si>
    <t>韩佳展</t>
  </si>
  <si>
    <t>李鸣浩</t>
  </si>
  <si>
    <t>郑博一</t>
  </si>
  <si>
    <t>陈思远</t>
  </si>
  <si>
    <t>闻大豪</t>
  </si>
  <si>
    <t>姜犇彧夷</t>
  </si>
  <si>
    <t>王舒仟</t>
  </si>
  <si>
    <t>段云瑞</t>
  </si>
  <si>
    <t>李宗峻</t>
  </si>
  <si>
    <t>赵俊熙</t>
  </si>
  <si>
    <t>金畅然</t>
  </si>
  <si>
    <t>王菁玉</t>
  </si>
  <si>
    <t>徐润</t>
  </si>
  <si>
    <t>王超睿</t>
  </si>
  <si>
    <t>王彦钦</t>
  </si>
  <si>
    <t>方宇程</t>
  </si>
  <si>
    <t>司钊裕</t>
  </si>
  <si>
    <t>李佳欣</t>
  </si>
  <si>
    <t>朱宇雄</t>
  </si>
  <si>
    <t>王潇</t>
  </si>
  <si>
    <t>刘轩宇</t>
  </si>
  <si>
    <t>董海粟</t>
  </si>
  <si>
    <t>陈宏宇</t>
  </si>
  <si>
    <t>吴昕鸿</t>
  </si>
  <si>
    <t>张烜宇</t>
  </si>
  <si>
    <t>张育铭</t>
  </si>
  <si>
    <t>唐张博程</t>
  </si>
  <si>
    <t>蒲景轩</t>
  </si>
  <si>
    <t>高博文</t>
  </si>
  <si>
    <t>王梓旭</t>
  </si>
  <si>
    <t>徐梓航</t>
  </si>
  <si>
    <t>王创</t>
  </si>
  <si>
    <t>潘盼</t>
  </si>
  <si>
    <t>张岩</t>
  </si>
  <si>
    <t>李伟栋</t>
  </si>
  <si>
    <t>王祥</t>
  </si>
  <si>
    <t>官珣</t>
  </si>
  <si>
    <t>潘勇</t>
  </si>
  <si>
    <t>王欣</t>
  </si>
  <si>
    <t>马佳兴</t>
  </si>
  <si>
    <t>李文斌</t>
  </si>
  <si>
    <t>许盈</t>
  </si>
  <si>
    <t>谢松</t>
  </si>
  <si>
    <t>赵志强</t>
  </si>
  <si>
    <t>魏何</t>
  </si>
  <si>
    <t>杨林世杰</t>
  </si>
  <si>
    <t>卫骏乐</t>
  </si>
  <si>
    <t>李蓦然</t>
  </si>
  <si>
    <t>李思博</t>
  </si>
  <si>
    <t>周自牧</t>
  </si>
  <si>
    <t>彭峻熙</t>
  </si>
  <si>
    <t>高峻熙</t>
  </si>
  <si>
    <t>魏东鹏</t>
  </si>
  <si>
    <t>方常旭</t>
  </si>
  <si>
    <t>赵柯涵</t>
  </si>
  <si>
    <t>陈诺尔</t>
  </si>
  <si>
    <t>易琦东</t>
  </si>
  <si>
    <t>李思妍</t>
  </si>
  <si>
    <t>朱梓萱</t>
  </si>
  <si>
    <t>冯文</t>
  </si>
  <si>
    <t>罗点铔</t>
  </si>
  <si>
    <t>翁溆凯</t>
  </si>
  <si>
    <t>陶嘉铭</t>
  </si>
  <si>
    <t>方佳兴</t>
  </si>
  <si>
    <t>徐卓文</t>
  </si>
  <si>
    <t>徐伟博</t>
  </si>
  <si>
    <t>付予尚</t>
  </si>
  <si>
    <t>童梓轩</t>
  </si>
  <si>
    <t>何绍凯</t>
  </si>
  <si>
    <t>谭雅颂</t>
  </si>
  <si>
    <t>单智祥</t>
  </si>
  <si>
    <t>向胤成</t>
  </si>
  <si>
    <t>熊俊博</t>
  </si>
  <si>
    <t>赵珞灵</t>
  </si>
  <si>
    <t>熊家俊</t>
  </si>
  <si>
    <t>徐致远</t>
  </si>
  <si>
    <t>林驰皓</t>
  </si>
  <si>
    <t>胡浩轩</t>
  </si>
  <si>
    <t>孔子悦</t>
  </si>
  <si>
    <t>徐晗雅</t>
  </si>
  <si>
    <t>朱许乐</t>
  </si>
  <si>
    <t>沈弈宸</t>
  </si>
  <si>
    <t>浦宇洋</t>
  </si>
  <si>
    <t>陈砻安</t>
  </si>
  <si>
    <t>舒昶翔</t>
  </si>
  <si>
    <t>顾铭宸</t>
  </si>
  <si>
    <t>夏梓尧</t>
  </si>
  <si>
    <t>张尧恒</t>
  </si>
  <si>
    <t>赵峻泽</t>
  </si>
  <si>
    <t>黄子衿</t>
  </si>
  <si>
    <t>张意欢</t>
  </si>
  <si>
    <t>魏维</t>
  </si>
  <si>
    <t>徐思源</t>
  </si>
  <si>
    <t>刘有容</t>
  </si>
  <si>
    <t>葛逸桦</t>
  </si>
  <si>
    <t>孟子涵</t>
  </si>
  <si>
    <t>彭一豪</t>
  </si>
  <si>
    <t>朱跃宸</t>
  </si>
  <si>
    <t>姜一凡</t>
  </si>
  <si>
    <t>符悦麒</t>
  </si>
  <si>
    <t>陈隆璨</t>
  </si>
  <si>
    <t>王楷宁</t>
  </si>
  <si>
    <t>卢相宇</t>
  </si>
  <si>
    <t>陈威嵘</t>
  </si>
  <si>
    <t>刘晓朴</t>
  </si>
  <si>
    <t>杨味霖</t>
  </si>
  <si>
    <t>洪一淼</t>
  </si>
  <si>
    <t>沈之为</t>
  </si>
  <si>
    <t>吴瑞其</t>
  </si>
  <si>
    <t>道霆轩</t>
  </si>
  <si>
    <t>杨哲暄</t>
  </si>
  <si>
    <t>尚子超</t>
  </si>
  <si>
    <t>汪正杨</t>
  </si>
  <si>
    <t>李致真</t>
  </si>
  <si>
    <t>于致远</t>
  </si>
  <si>
    <t>邵天罡</t>
  </si>
  <si>
    <t>杨霈泽</t>
  </si>
  <si>
    <t>唐一恒</t>
  </si>
  <si>
    <t>王铮亮</t>
  </si>
  <si>
    <t>秦世歆</t>
  </si>
  <si>
    <t>张栩然</t>
  </si>
  <si>
    <t>潘令骐</t>
  </si>
  <si>
    <t>江昊宸</t>
  </si>
  <si>
    <t>陈乐承</t>
  </si>
  <si>
    <t>韩韵璐</t>
  </si>
  <si>
    <t>陈航羽</t>
  </si>
  <si>
    <t>杨翊飞</t>
  </si>
  <si>
    <t>乐珈欣</t>
  </si>
  <si>
    <t>姜楠</t>
  </si>
  <si>
    <t>顾东辰</t>
  </si>
  <si>
    <t>江新宇</t>
  </si>
  <si>
    <t>王子聿</t>
  </si>
  <si>
    <t>张子烁</t>
  </si>
  <si>
    <t>滕卓楷</t>
  </si>
  <si>
    <t>况宇栖</t>
  </si>
  <si>
    <t>张治平</t>
  </si>
  <si>
    <t>王天奕</t>
  </si>
  <si>
    <t>孔维昕</t>
  </si>
  <si>
    <t>施冠吉</t>
  </si>
  <si>
    <t>史隽林</t>
  </si>
  <si>
    <t>舒钧宁</t>
  </si>
  <si>
    <t>江昊飞</t>
  </si>
  <si>
    <t>林奕同</t>
  </si>
  <si>
    <t>全睿家</t>
  </si>
  <si>
    <t>李春庆</t>
  </si>
  <si>
    <t>艾子翔</t>
  </si>
  <si>
    <t>钱俊成</t>
  </si>
  <si>
    <t>薛超源</t>
  </si>
  <si>
    <t>彭远</t>
  </si>
  <si>
    <t>李昱扬</t>
  </si>
  <si>
    <t>单泳霖</t>
  </si>
  <si>
    <t>田悦力</t>
  </si>
  <si>
    <t>童钰淞</t>
  </si>
  <si>
    <t>刘松</t>
  </si>
  <si>
    <t>代彬汉</t>
  </si>
  <si>
    <t>党懿航</t>
  </si>
  <si>
    <t>褚洪圳</t>
  </si>
  <si>
    <t>罗忠扬</t>
  </si>
  <si>
    <t>陈昊天</t>
  </si>
  <si>
    <t>刘阳</t>
  </si>
  <si>
    <t>何俊霖</t>
  </si>
  <si>
    <t>王梓臣</t>
  </si>
  <si>
    <t>田恩同</t>
  </si>
  <si>
    <t>邱宇轩</t>
  </si>
  <si>
    <t>彭科莹</t>
  </si>
  <si>
    <t>刘渝峰</t>
  </si>
  <si>
    <t>刘元杰</t>
  </si>
  <si>
    <t>王译</t>
  </si>
  <si>
    <t>雷灿</t>
  </si>
  <si>
    <t>高钰杰</t>
  </si>
  <si>
    <t>罗皓珉</t>
  </si>
  <si>
    <t>王煜轩</t>
  </si>
  <si>
    <t>郭文轩</t>
  </si>
  <si>
    <t>黄荣洹</t>
  </si>
  <si>
    <t>朱欣怡</t>
  </si>
  <si>
    <t>郭璐嘉</t>
  </si>
  <si>
    <t>黄伟宸</t>
  </si>
  <si>
    <t>龚子恒</t>
  </si>
  <si>
    <t>刘宥辛</t>
  </si>
  <si>
    <t>廖文渝</t>
  </si>
  <si>
    <t>陈灏邺</t>
  </si>
  <si>
    <t>陈柯佑</t>
  </si>
  <si>
    <t>李永涵</t>
  </si>
  <si>
    <t>丁椿麟</t>
  </si>
  <si>
    <t>黎梓河</t>
  </si>
  <si>
    <t>杨龙宇</t>
  </si>
  <si>
    <t>何林霈</t>
  </si>
  <si>
    <t>董忠言</t>
  </si>
  <si>
    <t>陈炜棋</t>
  </si>
  <si>
    <t>宋鸿睿</t>
  </si>
  <si>
    <t>唐艺航</t>
  </si>
  <si>
    <t>姚潇</t>
  </si>
  <si>
    <t>宋政霖</t>
  </si>
  <si>
    <t>仇礼鸿</t>
  </si>
  <si>
    <t>龙叙</t>
  </si>
  <si>
    <t>娄馨月</t>
  </si>
  <si>
    <t>吴银</t>
  </si>
  <si>
    <t>左喆贤</t>
  </si>
  <si>
    <t>丁一宸</t>
  </si>
  <si>
    <t>陈邹嘉昕</t>
  </si>
  <si>
    <t>刘状</t>
  </si>
  <si>
    <t>周世涵</t>
  </si>
  <si>
    <t>胡杨</t>
  </si>
  <si>
    <t>谷凯嘉</t>
  </si>
  <si>
    <t>严浩</t>
  </si>
  <si>
    <t>冉垲枫</t>
  </si>
  <si>
    <t>乐宸豪</t>
  </si>
  <si>
    <t>姜雨航</t>
  </si>
  <si>
    <t>郑棋元</t>
  </si>
  <si>
    <t>黄晨轩</t>
  </si>
  <si>
    <t>洪续之</t>
  </si>
  <si>
    <t>杨奕轩</t>
  </si>
  <si>
    <t>张瑞鑫</t>
  </si>
  <si>
    <t>李颖</t>
  </si>
  <si>
    <t>张兴鑫</t>
  </si>
  <si>
    <t>刘俊锋</t>
  </si>
  <si>
    <t>黄月</t>
  </si>
  <si>
    <t>张宇洋</t>
  </si>
  <si>
    <t>郑旭尧</t>
  </si>
  <si>
    <t>唐明森</t>
  </si>
  <si>
    <t>张原与</t>
  </si>
  <si>
    <t>彭泽华</t>
  </si>
  <si>
    <t>王寒菽</t>
  </si>
  <si>
    <t>韦秋雨</t>
  </si>
  <si>
    <t>张曌函</t>
  </si>
  <si>
    <t>谌睿</t>
  </si>
  <si>
    <t>赵铖浩</t>
  </si>
  <si>
    <t>陈研如</t>
  </si>
  <si>
    <t>黄良尉</t>
  </si>
  <si>
    <t>周煜森</t>
  </si>
  <si>
    <t>钟圣熙</t>
  </si>
  <si>
    <t>黄弈翔</t>
  </si>
  <si>
    <t>张珈铭</t>
  </si>
  <si>
    <t>谢元广</t>
  </si>
  <si>
    <t>冯宇恒</t>
  </si>
  <si>
    <t>朱飞霖</t>
  </si>
  <si>
    <t>曹悦熙</t>
  </si>
  <si>
    <t>龙怡杭</t>
  </si>
  <si>
    <t>王玺瑧</t>
  </si>
  <si>
    <t>何萧韩</t>
  </si>
  <si>
    <t>罗大为</t>
  </si>
  <si>
    <t>董豪杰</t>
  </si>
  <si>
    <t>张毅</t>
  </si>
  <si>
    <t>颜钰奇</t>
  </si>
  <si>
    <t>刘耘畅</t>
  </si>
  <si>
    <t>李德云</t>
  </si>
  <si>
    <t>周昱廷</t>
  </si>
  <si>
    <t>沈芯宇</t>
  </si>
  <si>
    <t>彭子菁</t>
  </si>
  <si>
    <t>彭振宇</t>
  </si>
  <si>
    <t>刘泽霖</t>
  </si>
  <si>
    <t>罗俊翔</t>
  </si>
  <si>
    <t>胡星源</t>
  </si>
  <si>
    <t>陈泽宇</t>
  </si>
  <si>
    <t>姚懿峰</t>
  </si>
  <si>
    <t>艾剑涛</t>
  </si>
  <si>
    <t>裴怡德</t>
  </si>
  <si>
    <t>彭炫</t>
  </si>
  <si>
    <t>李依贤</t>
  </si>
  <si>
    <t>姚乐成</t>
  </si>
  <si>
    <t>李可忻</t>
  </si>
  <si>
    <t>孙宇轩</t>
  </si>
  <si>
    <t>周宇豪</t>
  </si>
  <si>
    <t>龚启帆</t>
  </si>
  <si>
    <t>汪默涵</t>
  </si>
  <si>
    <t>万夏尚雨</t>
  </si>
  <si>
    <t>王奕博</t>
  </si>
  <si>
    <t>华子乐</t>
  </si>
  <si>
    <t>郑子泰</t>
  </si>
  <si>
    <t>石子尧</t>
  </si>
  <si>
    <t>陈浩恩</t>
  </si>
  <si>
    <t>朱梓齐</t>
  </si>
  <si>
    <t>郭宸逸</t>
  </si>
  <si>
    <t>姚凯严</t>
  </si>
  <si>
    <t>杨承睿</t>
  </si>
  <si>
    <t>何润哲</t>
  </si>
  <si>
    <t>胡轩宁</t>
  </si>
  <si>
    <t>龚少怀</t>
  </si>
  <si>
    <t>史薇儿</t>
  </si>
  <si>
    <t>江宸宇</t>
  </si>
  <si>
    <t>范昕宇</t>
  </si>
  <si>
    <t>肖余诺</t>
  </si>
  <si>
    <t>盛泽瑞</t>
  </si>
  <si>
    <t>王晨阳</t>
  </si>
  <si>
    <t>左子恒</t>
  </si>
  <si>
    <t>吴正程</t>
  </si>
  <si>
    <t>林泽瑄</t>
  </si>
  <si>
    <t>张雨宸</t>
  </si>
  <si>
    <t>吴昊天</t>
  </si>
  <si>
    <t>朱星烨</t>
  </si>
  <si>
    <t>邓涵潇</t>
  </si>
  <si>
    <t>陈可心</t>
  </si>
  <si>
    <t>黄俊伟</t>
  </si>
  <si>
    <t>张庭轩</t>
  </si>
  <si>
    <t>牛晓冉</t>
  </si>
  <si>
    <t>徐婉清</t>
  </si>
  <si>
    <t>邓志宇</t>
  </si>
  <si>
    <t>柳欣妍</t>
  </si>
  <si>
    <t>梅泽宇</t>
  </si>
  <si>
    <t>黄品源</t>
  </si>
  <si>
    <t>冯彦熙</t>
  </si>
  <si>
    <t>张起宁</t>
  </si>
  <si>
    <t>杨岩涛</t>
  </si>
  <si>
    <t>付树晗</t>
  </si>
  <si>
    <t>滕宇桓</t>
  </si>
  <si>
    <t>富李政</t>
  </si>
  <si>
    <t>徐浩洋</t>
  </si>
  <si>
    <t>许子谦</t>
  </si>
  <si>
    <t>刘子睿</t>
  </si>
  <si>
    <t>张瀚尧</t>
  </si>
  <si>
    <t>孙梓溪</t>
  </si>
  <si>
    <t>郑子都</t>
  </si>
  <si>
    <t>张欣宇</t>
  </si>
  <si>
    <t>邓子天</t>
  </si>
  <si>
    <t>陈溪贝</t>
  </si>
  <si>
    <t>胡高阳</t>
  </si>
  <si>
    <t>江亦然</t>
  </si>
  <si>
    <t>吴天元</t>
  </si>
  <si>
    <t>柯玮泽</t>
  </si>
  <si>
    <t>尹哲慧</t>
  </si>
  <si>
    <t>郭舒然</t>
  </si>
  <si>
    <t>李欣谚</t>
  </si>
  <si>
    <t>蒋旭阳</t>
  </si>
  <si>
    <t>谢丰亦</t>
  </si>
  <si>
    <t>唐家琛</t>
  </si>
  <si>
    <t>熊梓睿</t>
  </si>
  <si>
    <t>罗佳瑜</t>
  </si>
  <si>
    <t>周泓儒</t>
  </si>
  <si>
    <t>汪易轩</t>
  </si>
  <si>
    <t>陈彦池</t>
  </si>
  <si>
    <t>贺可为</t>
  </si>
  <si>
    <t>郑明铉</t>
  </si>
  <si>
    <t>陈政阳</t>
  </si>
  <si>
    <t>谌子俊</t>
  </si>
  <si>
    <t>李思源</t>
  </si>
  <si>
    <t>周子祺</t>
  </si>
  <si>
    <t>汪熙霖</t>
  </si>
  <si>
    <t>易子涵</t>
  </si>
  <si>
    <t>张紫阳</t>
  </si>
  <si>
    <t>胡靖哲</t>
  </si>
  <si>
    <t>苏明昊</t>
  </si>
  <si>
    <t>邓皓宇</t>
  </si>
  <si>
    <t>刘曙华</t>
  </si>
  <si>
    <t>张盛翔</t>
  </si>
  <si>
    <t>张恺睿</t>
  </si>
  <si>
    <t>李光晟</t>
  </si>
  <si>
    <t>钟璨宇</t>
  </si>
  <si>
    <t>程梓涛</t>
  </si>
  <si>
    <t>张皓翔</t>
  </si>
  <si>
    <t>刘家祺</t>
  </si>
  <si>
    <t>张顺轩</t>
  </si>
  <si>
    <t>张彭宇</t>
  </si>
  <si>
    <t>王延帅</t>
  </si>
  <si>
    <t>彭贤睿</t>
  </si>
  <si>
    <t>吴锦鸿</t>
  </si>
  <si>
    <t>章悦溪</t>
  </si>
  <si>
    <t>黄家骐</t>
  </si>
  <si>
    <t>罗润轩</t>
  </si>
  <si>
    <t>吴曹川迪</t>
  </si>
  <si>
    <t>李泽涵</t>
  </si>
  <si>
    <t>叶继宇</t>
  </si>
  <si>
    <t>段鸿涛</t>
  </si>
  <si>
    <t>周少轩</t>
  </si>
  <si>
    <t>刘睿博</t>
  </si>
  <si>
    <t>刘倩宇</t>
  </si>
  <si>
    <t>周烨</t>
  </si>
  <si>
    <t>杨哲涵</t>
  </si>
  <si>
    <t>陈毅镭</t>
  </si>
  <si>
    <t>李坤旺</t>
  </si>
  <si>
    <t>符杰彬</t>
  </si>
  <si>
    <t>王壮</t>
  </si>
  <si>
    <t>周思婕</t>
  </si>
  <si>
    <t>林师锋</t>
  </si>
  <si>
    <t>蔡萧仪</t>
  </si>
  <si>
    <t>潘莘洳</t>
  </si>
  <si>
    <t>林语宸</t>
  </si>
  <si>
    <t>柯智嘉</t>
  </si>
  <si>
    <t>杨钦宇</t>
  </si>
  <si>
    <t>张书赫</t>
  </si>
  <si>
    <t>李卓阳</t>
  </si>
  <si>
    <t>文梓乐</t>
  </si>
  <si>
    <t>方一锦</t>
  </si>
  <si>
    <t>张智皓</t>
  </si>
  <si>
    <t>吴骏骁</t>
  </si>
  <si>
    <t>郑清莹</t>
  </si>
  <si>
    <t>卜星蕊</t>
  </si>
  <si>
    <t>赵墨非</t>
  </si>
  <si>
    <t>吴兴灏</t>
  </si>
  <si>
    <t>廖子诚</t>
  </si>
  <si>
    <t>赖弘毅</t>
  </si>
  <si>
    <t>杨浚哲</t>
  </si>
  <si>
    <t>苗梓轩</t>
  </si>
  <si>
    <t>杨淇宇</t>
  </si>
  <si>
    <t>刘岚彬</t>
  </si>
  <si>
    <t>郑家瑞</t>
  </si>
  <si>
    <t>欧熙喆</t>
  </si>
  <si>
    <t>刘梓睿</t>
  </si>
  <si>
    <t>王曦浩</t>
  </si>
  <si>
    <t>廖峻崎</t>
  </si>
  <si>
    <t>卢子晏</t>
  </si>
  <si>
    <t>邱颖锐</t>
  </si>
  <si>
    <t>杨皓粤</t>
  </si>
  <si>
    <t>shawn</t>
  </si>
  <si>
    <t>李厚霖</t>
  </si>
  <si>
    <t>赵一阳</t>
  </si>
  <si>
    <t>田思远</t>
  </si>
  <si>
    <t>许博文</t>
  </si>
  <si>
    <t>白兆言</t>
  </si>
  <si>
    <t>杨臻</t>
  </si>
  <si>
    <t>刘圳阳</t>
  </si>
  <si>
    <t>杨照国</t>
  </si>
  <si>
    <t>曹卓奇</t>
  </si>
  <si>
    <t>王书浩</t>
  </si>
  <si>
    <t>辛轶茗</t>
  </si>
  <si>
    <t>高守谦</t>
  </si>
  <si>
    <t>董梓杰</t>
  </si>
  <si>
    <t>熊皓涵</t>
  </si>
  <si>
    <t>雷泽宇</t>
  </si>
  <si>
    <t>张宇轩</t>
  </si>
  <si>
    <t>杨光</t>
  </si>
  <si>
    <t>张宏泽</t>
  </si>
  <si>
    <t>杨子轩</t>
  </si>
  <si>
    <t>诸若玓</t>
  </si>
  <si>
    <t>郑璋</t>
  </si>
  <si>
    <t>陈柏霖</t>
  </si>
  <si>
    <t>黄奕帆</t>
  </si>
  <si>
    <t>李汝翼</t>
  </si>
  <si>
    <t>李汝君</t>
  </si>
  <si>
    <t>刘宇涵</t>
  </si>
  <si>
    <t>余桐福</t>
  </si>
  <si>
    <t>曾唯一</t>
  </si>
  <si>
    <t>欧阳弘毅</t>
  </si>
  <si>
    <t>鲍希之</t>
  </si>
  <si>
    <t>王天骏</t>
  </si>
  <si>
    <t>黄柯焱</t>
  </si>
  <si>
    <t>刘星月</t>
  </si>
  <si>
    <t>耿煜承</t>
  </si>
  <si>
    <t>叶唯森</t>
  </si>
  <si>
    <t>章轶麟</t>
  </si>
  <si>
    <t>熊泽霖</t>
  </si>
  <si>
    <t>宫敬宸</t>
  </si>
  <si>
    <t>黄俊皓</t>
  </si>
  <si>
    <t>颜煜善</t>
  </si>
  <si>
    <t>黄梓堃</t>
  </si>
  <si>
    <t>汪越</t>
  </si>
  <si>
    <t>陈瑞霖</t>
  </si>
  <si>
    <t>胡耀庭</t>
  </si>
  <si>
    <t>吴有</t>
  </si>
  <si>
    <t>田家豪</t>
  </si>
  <si>
    <t>彭千懿</t>
  </si>
  <si>
    <t>吴贤宇</t>
  </si>
  <si>
    <t>陈舒畅</t>
  </si>
  <si>
    <t>毕建邦</t>
  </si>
  <si>
    <t>毕志昊</t>
  </si>
  <si>
    <t>马宗鉴</t>
  </si>
  <si>
    <t>邓宏炫</t>
  </si>
  <si>
    <t>刘慧琳</t>
  </si>
  <si>
    <t>陈奕恺</t>
  </si>
  <si>
    <t>陈奕瑒</t>
  </si>
  <si>
    <t>余赛禹</t>
  </si>
  <si>
    <t>陈静雯</t>
  </si>
  <si>
    <t>戴敬哲</t>
  </si>
  <si>
    <t>刘耀铭</t>
  </si>
  <si>
    <t>侯怡含</t>
  </si>
  <si>
    <t>陈思睿</t>
  </si>
  <si>
    <t>刘羽歆</t>
  </si>
  <si>
    <t>呼小虎</t>
  </si>
  <si>
    <t>赵承锐</t>
  </si>
  <si>
    <t>王梓翰</t>
  </si>
  <si>
    <t>邹珺</t>
  </si>
  <si>
    <t>于东初</t>
  </si>
  <si>
    <t>高伟童</t>
  </si>
  <si>
    <t>丛赫男</t>
  </si>
  <si>
    <t>金禹杭</t>
  </si>
  <si>
    <t>王昊旻</t>
  </si>
  <si>
    <t>辛界彤</t>
  </si>
  <si>
    <t>王君玮</t>
  </si>
  <si>
    <t>杨佳锐</t>
  </si>
  <si>
    <t>于泽</t>
  </si>
  <si>
    <t>王馨</t>
  </si>
  <si>
    <t>毕雨轩</t>
  </si>
  <si>
    <t>白东冉</t>
  </si>
  <si>
    <t>赵择一</t>
  </si>
  <si>
    <t>商轩硕</t>
  </si>
  <si>
    <t>孙晟皓</t>
  </si>
  <si>
    <t>张诗萌</t>
  </si>
  <si>
    <t>张津硕</t>
  </si>
  <si>
    <t>王怡丹</t>
  </si>
  <si>
    <t>李佳航</t>
  </si>
  <si>
    <t>李佳芮</t>
  </si>
  <si>
    <t>刘子豪</t>
  </si>
  <si>
    <t>刘圳坤</t>
  </si>
  <si>
    <t>王浩安</t>
  </si>
  <si>
    <t>朱恩泽</t>
  </si>
  <si>
    <t>曹修齐</t>
  </si>
  <si>
    <t>张铠麟</t>
  </si>
  <si>
    <t>杨俊辉</t>
  </si>
  <si>
    <t>钱江</t>
  </si>
  <si>
    <t>刘昊洋</t>
  </si>
  <si>
    <t>王禹智</t>
  </si>
  <si>
    <t>郁想</t>
  </si>
  <si>
    <t>蔚迪姗</t>
  </si>
  <si>
    <t>杨思琪</t>
  </si>
  <si>
    <t>李鑫培</t>
  </si>
  <si>
    <t>王伟栋</t>
  </si>
  <si>
    <t>唐羽菲</t>
  </si>
  <si>
    <t>林妙宸</t>
  </si>
  <si>
    <t>马煜哲</t>
  </si>
  <si>
    <t>祁煊贻</t>
  </si>
  <si>
    <t>李金浩</t>
  </si>
  <si>
    <t>刘梓霖</t>
  </si>
  <si>
    <t>姚昊佟</t>
  </si>
  <si>
    <t>张倍榕</t>
  </si>
  <si>
    <t>南映宇</t>
  </si>
  <si>
    <t>王熠钒</t>
  </si>
  <si>
    <t>刘冠麟</t>
  </si>
  <si>
    <t>齐梓越</t>
  </si>
  <si>
    <t>闫柯阳</t>
  </si>
  <si>
    <t>闫柏阳</t>
  </si>
  <si>
    <t>白浩宇</t>
  </si>
  <si>
    <t>王昱淇</t>
  </si>
  <si>
    <t>赵浩文</t>
  </si>
  <si>
    <t>王龑昊</t>
  </si>
  <si>
    <t>陈志宇</t>
  </si>
  <si>
    <t>郑丁畅</t>
  </si>
  <si>
    <t>王烁然</t>
  </si>
  <si>
    <t>朱芸熙</t>
  </si>
  <si>
    <t>杨宇晨</t>
  </si>
  <si>
    <t>何润泽</t>
  </si>
  <si>
    <t>李卓洋</t>
  </si>
  <si>
    <t>梁皓钦</t>
  </si>
  <si>
    <t>曾铂堃</t>
  </si>
  <si>
    <t>王浦西</t>
  </si>
  <si>
    <t>邢家瑞</t>
  </si>
  <si>
    <t>祝茜宸</t>
  </si>
  <si>
    <t>吴翰泽</t>
  </si>
  <si>
    <t>吕宗岳</t>
  </si>
  <si>
    <t>李天泽</t>
  </si>
  <si>
    <t>刘昱曈</t>
  </si>
  <si>
    <t>李家琦</t>
  </si>
  <si>
    <t>胡宇恩</t>
  </si>
  <si>
    <t>张琦盛</t>
  </si>
  <si>
    <t>孙梓迪</t>
  </si>
  <si>
    <t>徐孝焘</t>
  </si>
  <si>
    <t>王紫涵</t>
  </si>
  <si>
    <t>孙浡轩</t>
  </si>
  <si>
    <t>杨雨昕</t>
  </si>
  <si>
    <t>周琰皓</t>
  </si>
  <si>
    <t>赵若瑾</t>
  </si>
  <si>
    <t>宁畅</t>
  </si>
  <si>
    <t>卢奕铮</t>
  </si>
  <si>
    <t>王紫东</t>
  </si>
  <si>
    <t>李晨宇</t>
  </si>
  <si>
    <t>张铭哲</t>
  </si>
  <si>
    <t>马凌一</t>
  </si>
  <si>
    <t>高煜轩</t>
  </si>
  <si>
    <t>许文耀</t>
  </si>
  <si>
    <t>汪煜航</t>
  </si>
  <si>
    <t>刘沛霖</t>
  </si>
  <si>
    <t>耿文皓</t>
  </si>
  <si>
    <t>张程浩文</t>
  </si>
  <si>
    <t>谢孟何</t>
  </si>
  <si>
    <t>张子轩</t>
  </si>
  <si>
    <t>周宸禾</t>
  </si>
  <si>
    <t>陈昡予</t>
  </si>
  <si>
    <t>司雨萱</t>
  </si>
  <si>
    <t>张鹤</t>
  </si>
  <si>
    <t>黄子沛</t>
  </si>
  <si>
    <t>李沐泽</t>
  </si>
  <si>
    <t>胡浩然</t>
  </si>
  <si>
    <t>马思睿</t>
  </si>
  <si>
    <t>高子昂</t>
  </si>
  <si>
    <t>罗语蕊</t>
  </si>
  <si>
    <t>刘嘉铭</t>
  </si>
  <si>
    <t>张洋</t>
  </si>
  <si>
    <t>任泽豪</t>
  </si>
  <si>
    <t>马跃翔</t>
  </si>
  <si>
    <t>王梓墨</t>
  </si>
  <si>
    <t>牛浩阳</t>
  </si>
  <si>
    <t>田佩文</t>
  </si>
  <si>
    <t>邓智文</t>
  </si>
  <si>
    <t>徐尚玥</t>
  </si>
  <si>
    <t>李涵培</t>
  </si>
  <si>
    <t>王俊豪</t>
  </si>
  <si>
    <t>陈奕铭</t>
  </si>
  <si>
    <t>元昱迪</t>
  </si>
  <si>
    <t>杨起帆</t>
  </si>
  <si>
    <t>李京锐</t>
  </si>
  <si>
    <t>昝浩</t>
  </si>
  <si>
    <t>杨炫焱</t>
  </si>
  <si>
    <t>李昊翀</t>
  </si>
  <si>
    <t>周煜荃</t>
  </si>
  <si>
    <t>范嘉茗</t>
  </si>
  <si>
    <t>王泽渊</t>
  </si>
  <si>
    <t>刘子赫</t>
  </si>
  <si>
    <t>吴一铭</t>
  </si>
  <si>
    <t>舒嘉豪</t>
  </si>
  <si>
    <t>张轩睿</t>
  </si>
  <si>
    <t>梁利成</t>
  </si>
  <si>
    <t>李逸阳</t>
  </si>
  <si>
    <t>李壮壵</t>
  </si>
  <si>
    <t>窦弋浩</t>
  </si>
  <si>
    <t>杨子墨</t>
  </si>
  <si>
    <t>侯锦轩</t>
  </si>
  <si>
    <t>张子涵</t>
  </si>
  <si>
    <t>杨锦程</t>
  </si>
  <si>
    <t>张豪轩屹</t>
  </si>
  <si>
    <t>贾博森</t>
  </si>
  <si>
    <t>张家栋</t>
  </si>
  <si>
    <t>习书豪</t>
  </si>
  <si>
    <t>陈俊希</t>
  </si>
  <si>
    <t>吕泽陇</t>
  </si>
  <si>
    <t>王柏涵</t>
  </si>
  <si>
    <t>赵锦辉</t>
  </si>
  <si>
    <t>姜乔子杰</t>
  </si>
  <si>
    <t>吴雨泽</t>
  </si>
  <si>
    <t>上官嘉昊</t>
  </si>
  <si>
    <t>宋浩然</t>
  </si>
  <si>
    <t>宁玉田</t>
  </si>
  <si>
    <t>焦宏博</t>
  </si>
  <si>
    <t>任恒绪</t>
  </si>
  <si>
    <t>王若涵</t>
  </si>
  <si>
    <t>岳思爽</t>
  </si>
  <si>
    <t>蒙相元</t>
  </si>
  <si>
    <t>骆宇泽</t>
  </si>
  <si>
    <t>王浩骅</t>
  </si>
  <si>
    <t>吴卓伦</t>
  </si>
  <si>
    <t>张依涵</t>
  </si>
  <si>
    <t>冯天洋</t>
  </si>
  <si>
    <t>弥辰溪</t>
  </si>
  <si>
    <t>王辰轩</t>
  </si>
  <si>
    <t>王柯淇</t>
  </si>
  <si>
    <t>李青晋</t>
  </si>
  <si>
    <t>陈俊泽</t>
  </si>
  <si>
    <t>张李皓泽</t>
  </si>
  <si>
    <t>宋家澍</t>
  </si>
  <si>
    <t>冯梓轩</t>
  </si>
  <si>
    <t>邹山啸</t>
  </si>
  <si>
    <t>张芮晗</t>
  </si>
  <si>
    <t>冯睿翔</t>
  </si>
  <si>
    <t>史峻熙</t>
  </si>
  <si>
    <t>许泽熙</t>
  </si>
  <si>
    <t>夏赫禹</t>
  </si>
  <si>
    <t>卢成豪</t>
  </si>
  <si>
    <t>胡舒云</t>
  </si>
  <si>
    <t>邓傲铎</t>
  </si>
  <si>
    <t>杜彤玮</t>
  </si>
  <si>
    <t>谢宗颐</t>
  </si>
  <si>
    <t>呼延钊</t>
  </si>
  <si>
    <t>吴昌行</t>
  </si>
  <si>
    <t>杨易鑫</t>
  </si>
  <si>
    <t>邓兆越</t>
  </si>
  <si>
    <t>熊博轩</t>
  </si>
  <si>
    <t>杜昊轩</t>
  </si>
  <si>
    <t>马赵睿博</t>
  </si>
  <si>
    <t>邹政轩</t>
  </si>
  <si>
    <t>邹政成</t>
  </si>
  <si>
    <t>梁师畅</t>
  </si>
  <si>
    <t>刘瑜涵</t>
  </si>
  <si>
    <t>邝子轩</t>
  </si>
  <si>
    <t>兰雯钰</t>
  </si>
  <si>
    <t>闫晟煜</t>
  </si>
  <si>
    <t>李昊燃</t>
  </si>
  <si>
    <t>同一铭</t>
  </si>
  <si>
    <t>王昊哲</t>
  </si>
  <si>
    <t>严浩哲</t>
  </si>
  <si>
    <t>刘超凡</t>
  </si>
  <si>
    <t>杨乾一</t>
  </si>
  <si>
    <t>李宏杰</t>
  </si>
  <si>
    <t>马国栋</t>
  </si>
  <si>
    <t>郝翌博</t>
  </si>
  <si>
    <t>侯向洋</t>
  </si>
  <si>
    <t>赵欣伟</t>
  </si>
  <si>
    <t>陈禹喆</t>
  </si>
  <si>
    <t>付雨濛</t>
  </si>
  <si>
    <t>邢文超</t>
  </si>
  <si>
    <t>郝俊睿</t>
  </si>
  <si>
    <t>李文江</t>
  </si>
  <si>
    <t>代卓</t>
  </si>
  <si>
    <t>王德霖</t>
  </si>
  <si>
    <t>李佳琳</t>
  </si>
  <si>
    <t>隋东宇</t>
  </si>
  <si>
    <t>张峻溪</t>
  </si>
  <si>
    <t>王沛鑫</t>
  </si>
  <si>
    <t>刘墨翰</t>
  </si>
  <si>
    <t>于睿扬</t>
  </si>
  <si>
    <t>陈勇达</t>
  </si>
  <si>
    <t>徐尉倬</t>
  </si>
  <si>
    <t>董孟</t>
  </si>
  <si>
    <t>英振刚</t>
  </si>
  <si>
    <t>李可馨</t>
  </si>
  <si>
    <t>刘铎</t>
  </si>
  <si>
    <t>李宜轩</t>
  </si>
  <si>
    <t>吴佩润</t>
  </si>
  <si>
    <t>曹一帆</t>
  </si>
  <si>
    <t>曲增钰</t>
  </si>
  <si>
    <t>孙上斐</t>
  </si>
  <si>
    <t>梁嘉烁</t>
  </si>
  <si>
    <t>刘臻睿</t>
  </si>
  <si>
    <t>苏铂航</t>
  </si>
  <si>
    <t>管明轩</t>
  </si>
  <si>
    <t>刘子博</t>
  </si>
  <si>
    <t>高子涵</t>
  </si>
  <si>
    <t>宋锦泽</t>
  </si>
  <si>
    <t>李家旭</t>
  </si>
  <si>
    <t>逄志添</t>
  </si>
  <si>
    <t>国梓萌</t>
  </si>
  <si>
    <t>周思齐</t>
  </si>
  <si>
    <t>程启航</t>
  </si>
  <si>
    <t>姚景睿</t>
  </si>
  <si>
    <t>于洪岳</t>
  </si>
  <si>
    <t>王浩宇</t>
  </si>
  <si>
    <t>谈天新</t>
  </si>
  <si>
    <t>刘奕霖</t>
  </si>
  <si>
    <t>郭家辰</t>
  </si>
  <si>
    <t>黄嘉澄</t>
  </si>
  <si>
    <t>孙楚桓</t>
  </si>
  <si>
    <t>李思迈</t>
  </si>
  <si>
    <t>严今墨</t>
  </si>
  <si>
    <t>MYUNGJUN KOH</t>
  </si>
  <si>
    <t>JONATHAN YUE</t>
  </si>
  <si>
    <t>钱昀怿</t>
  </si>
  <si>
    <t>季海陆</t>
  </si>
  <si>
    <t>杨一鸣</t>
  </si>
  <si>
    <t>刘熙稷</t>
  </si>
  <si>
    <t>陈昱泽</t>
  </si>
  <si>
    <t>缪添霖</t>
  </si>
  <si>
    <t>陈玛腾</t>
  </si>
  <si>
    <t>倪苏旸</t>
  </si>
  <si>
    <t>胡家浩</t>
  </si>
  <si>
    <t>郑力嘉</t>
  </si>
  <si>
    <t>尉建邦</t>
  </si>
  <si>
    <t>张祖恺</t>
  </si>
  <si>
    <t>吕佳溢</t>
  </si>
  <si>
    <t>玄淇帆</t>
  </si>
  <si>
    <t>赵泽凯</t>
  </si>
  <si>
    <t>辛泽润</t>
  </si>
  <si>
    <t>李亿楷</t>
  </si>
  <si>
    <t>吕俊峰</t>
  </si>
  <si>
    <t>韩子健</t>
  </si>
  <si>
    <t>汪砺寒</t>
  </si>
  <si>
    <t>商潆月</t>
  </si>
  <si>
    <t>彭奕涞</t>
  </si>
  <si>
    <t>陈帅霖</t>
  </si>
  <si>
    <t>贺致彬</t>
  </si>
  <si>
    <t>李奕铭</t>
  </si>
  <si>
    <t>安倬辰</t>
  </si>
  <si>
    <t>杨鑫雨</t>
  </si>
  <si>
    <t>陈荟泽</t>
  </si>
  <si>
    <t>王佳坤</t>
  </si>
  <si>
    <t>黄诣博</t>
  </si>
  <si>
    <t>张茗童</t>
  </si>
  <si>
    <t>薛浩宇</t>
  </si>
  <si>
    <t>安晨祎</t>
  </si>
  <si>
    <t>徐泽</t>
  </si>
  <si>
    <t>吴笑简</t>
  </si>
  <si>
    <t>王金泽</t>
  </si>
  <si>
    <t>腾万省</t>
  </si>
  <si>
    <t>冯浩南</t>
  </si>
  <si>
    <t>李忻航</t>
  </si>
  <si>
    <t>于欣杨</t>
  </si>
  <si>
    <t>于上淇</t>
  </si>
  <si>
    <t>刘妍</t>
  </si>
  <si>
    <t>王厚骅</t>
  </si>
  <si>
    <t>姚佳齐</t>
  </si>
  <si>
    <t>刘轩铄</t>
  </si>
  <si>
    <t>王子瑜</t>
  </si>
  <si>
    <t>张铠佛</t>
  </si>
  <si>
    <t>李晋宇</t>
  </si>
  <si>
    <t>刘亦洋</t>
  </si>
  <si>
    <t>王奕婷</t>
  </si>
  <si>
    <t>郭慧琳</t>
  </si>
  <si>
    <t>刘悦</t>
  </si>
  <si>
    <t>程雯钰</t>
  </si>
  <si>
    <t>刘思祺</t>
  </si>
  <si>
    <t>孙越崎</t>
  </si>
  <si>
    <t>李明泽</t>
  </si>
  <si>
    <t>赵思哲</t>
  </si>
  <si>
    <t>赵语章</t>
  </si>
  <si>
    <t>李冠霖</t>
  </si>
  <si>
    <t>杨明轩</t>
  </si>
  <si>
    <t>夏一宁</t>
  </si>
  <si>
    <t>毕明灿</t>
  </si>
  <si>
    <t>李恒硕</t>
  </si>
  <si>
    <t>董宇</t>
  </si>
  <si>
    <t>赵家申</t>
  </si>
  <si>
    <t>陈佳妮</t>
  </si>
  <si>
    <t>姚钰铃</t>
  </si>
  <si>
    <t>姚铭禹</t>
  </si>
  <si>
    <t>焦若轩</t>
  </si>
  <si>
    <t>张雪瑶</t>
  </si>
  <si>
    <t>于孟洲</t>
  </si>
  <si>
    <t>李潇邦</t>
  </si>
  <si>
    <t>庄皓</t>
  </si>
  <si>
    <t>王昱博</t>
  </si>
  <si>
    <t>刘毅然</t>
  </si>
  <si>
    <t>王铭扬</t>
  </si>
  <si>
    <t>尤木梓晨</t>
  </si>
  <si>
    <t>张忠旭</t>
  </si>
  <si>
    <t>张子昊</t>
  </si>
  <si>
    <t>张桀滔</t>
  </si>
  <si>
    <t>李宁</t>
  </si>
  <si>
    <t>沈德堃</t>
  </si>
  <si>
    <t>周佳璐</t>
  </si>
  <si>
    <t>张思凡</t>
  </si>
  <si>
    <t>姜东辰</t>
  </si>
  <si>
    <t>陶司瑞</t>
  </si>
  <si>
    <t>郑汇斌</t>
  </si>
  <si>
    <t>王祎霖</t>
  </si>
  <si>
    <t>郝德帅</t>
  </si>
  <si>
    <t>孙昌淇</t>
  </si>
  <si>
    <t>徐子恒</t>
  </si>
  <si>
    <t>孙可光</t>
  </si>
  <si>
    <t>张纪禹</t>
  </si>
  <si>
    <t>涂洪运</t>
  </si>
  <si>
    <t>杜运增</t>
  </si>
  <si>
    <t>刘果锋</t>
  </si>
  <si>
    <t>刘子琦</t>
  </si>
  <si>
    <t>王思淳</t>
  </si>
  <si>
    <t>王艺淇</t>
  </si>
  <si>
    <t>孙博文</t>
  </si>
  <si>
    <t>蒋明洋</t>
  </si>
  <si>
    <t>迟金秋</t>
  </si>
  <si>
    <t>王思淇</t>
  </si>
  <si>
    <t>李景然</t>
  </si>
  <si>
    <t>王安泽</t>
  </si>
  <si>
    <t>姜文博</t>
  </si>
  <si>
    <t>段燃</t>
  </si>
  <si>
    <t>徐璐璐</t>
  </si>
  <si>
    <t>王涵菁</t>
  </si>
  <si>
    <t>张旭</t>
  </si>
  <si>
    <t>徐瑶瑶</t>
  </si>
  <si>
    <t>于晨阳</t>
  </si>
  <si>
    <t>陈坤博</t>
  </si>
  <si>
    <t>李华实</t>
  </si>
  <si>
    <t>李鑫凯</t>
  </si>
  <si>
    <t>赵洪旭</t>
  </si>
  <si>
    <t>崔指睿</t>
  </si>
  <si>
    <t>戴铭</t>
  </si>
  <si>
    <t>张玮伦</t>
  </si>
  <si>
    <t>丁润霆</t>
  </si>
  <si>
    <t>全军宇</t>
  </si>
  <si>
    <t>黄嘉成</t>
  </si>
  <si>
    <t>崔敏宇</t>
  </si>
  <si>
    <t>金玟于</t>
  </si>
  <si>
    <t>田在旭</t>
  </si>
  <si>
    <t>魏名泽</t>
  </si>
  <si>
    <t>于浩天</t>
  </si>
  <si>
    <t>刘宏奇</t>
  </si>
  <si>
    <t>姚子强</t>
  </si>
  <si>
    <t>马航</t>
  </si>
  <si>
    <t>王星鉴</t>
  </si>
  <si>
    <t>闻莺歌</t>
  </si>
  <si>
    <t>钟沐宸</t>
  </si>
  <si>
    <t>都鹏丞</t>
  </si>
  <si>
    <t>李佳隆</t>
  </si>
  <si>
    <t>张凯旋</t>
  </si>
  <si>
    <t>杨智欣</t>
  </si>
  <si>
    <t>吴岱任</t>
  </si>
  <si>
    <t>刘杰娃</t>
  </si>
  <si>
    <t>刘俐莹</t>
  </si>
  <si>
    <t>李佳兴</t>
  </si>
  <si>
    <t>张熙君</t>
  </si>
  <si>
    <t>田非亚</t>
  </si>
  <si>
    <t>韩佳兴</t>
  </si>
  <si>
    <t>魏宇彤</t>
  </si>
  <si>
    <t>刘俊伯</t>
  </si>
  <si>
    <t>冯国毅</t>
  </si>
  <si>
    <t>王涤非</t>
  </si>
  <si>
    <t>刘洋</t>
  </si>
  <si>
    <t>张艺慧</t>
  </si>
  <si>
    <t>沈可欣</t>
  </si>
  <si>
    <t>尹臣浩</t>
  </si>
  <si>
    <t>游志祥</t>
  </si>
  <si>
    <t>周雨权</t>
  </si>
  <si>
    <t>郭宇轩</t>
  </si>
  <si>
    <t>孙辅成</t>
  </si>
  <si>
    <t>李瑞</t>
  </si>
  <si>
    <t>尹志翔</t>
  </si>
  <si>
    <t>刘薇</t>
  </si>
  <si>
    <t>潘瑞妍</t>
  </si>
  <si>
    <t>宋鑫</t>
  </si>
  <si>
    <t>王凯</t>
  </si>
  <si>
    <t>黄品皓</t>
  </si>
  <si>
    <t>杨可雯</t>
  </si>
  <si>
    <t>陆润</t>
  </si>
  <si>
    <t>王辰宇</t>
  </si>
  <si>
    <t>顾品奕</t>
  </si>
  <si>
    <t>韩壮壮</t>
  </si>
  <si>
    <t>邵心悠</t>
  </si>
  <si>
    <t>武天伦</t>
  </si>
  <si>
    <t>姜牧青</t>
  </si>
  <si>
    <t>王美懿</t>
  </si>
  <si>
    <t>王浩瑞</t>
  </si>
  <si>
    <t>刘晟安</t>
  </si>
  <si>
    <t>王麒瑞</t>
  </si>
  <si>
    <t>詹博凯</t>
  </si>
  <si>
    <t>杨凡墨</t>
  </si>
  <si>
    <t>朱翊天</t>
  </si>
  <si>
    <t>刘家翔</t>
  </si>
  <si>
    <t>唐子钊</t>
  </si>
  <si>
    <t>武天梓</t>
  </si>
  <si>
    <t>王之端</t>
  </si>
  <si>
    <t>齐亦悦</t>
  </si>
  <si>
    <t>周震泫</t>
  </si>
  <si>
    <t>刘彻</t>
  </si>
  <si>
    <t>赵朔</t>
  </si>
  <si>
    <t>王柯涵</t>
  </si>
  <si>
    <t>黄思睿</t>
  </si>
  <si>
    <t>赵颖璇</t>
  </si>
  <si>
    <t>王梓洲</t>
  </si>
  <si>
    <t>张洛嘉</t>
  </si>
  <si>
    <t>李若瑜</t>
  </si>
  <si>
    <t>李宗原</t>
  </si>
  <si>
    <t>于锦晖</t>
  </si>
  <si>
    <t>高子茗</t>
  </si>
  <si>
    <t>孔夏宥茜</t>
  </si>
  <si>
    <t>郭霂阳</t>
  </si>
  <si>
    <t>朱思诚</t>
  </si>
  <si>
    <t>段洛</t>
  </si>
  <si>
    <t>冯天倪</t>
  </si>
  <si>
    <t>曹岳儒</t>
  </si>
  <si>
    <t>裴奕栋</t>
  </si>
  <si>
    <t>索若恬</t>
  </si>
  <si>
    <t>张立昂</t>
  </si>
  <si>
    <t>关天铖</t>
  </si>
  <si>
    <t>钱紫铭</t>
  </si>
  <si>
    <t>唐诗远</t>
  </si>
  <si>
    <t>刘金龙</t>
  </si>
  <si>
    <t>王子轩</t>
  </si>
  <si>
    <t>吕文泽</t>
  </si>
  <si>
    <t>张晨阳</t>
  </si>
  <si>
    <t>刘家义</t>
  </si>
  <si>
    <t>王业诚</t>
  </si>
  <si>
    <t>任家华</t>
  </si>
  <si>
    <t>孙世丰</t>
  </si>
  <si>
    <t>凌熙</t>
  </si>
  <si>
    <t>李佳阳</t>
  </si>
  <si>
    <t>吴雨晨</t>
  </si>
  <si>
    <t>刘宇航</t>
  </si>
  <si>
    <t>田雨霈</t>
  </si>
  <si>
    <t>徐岩博</t>
  </si>
  <si>
    <t>胡宁娜</t>
  </si>
  <si>
    <t>宋啟维</t>
  </si>
  <si>
    <t>王胤熙</t>
  </si>
  <si>
    <t>刘清源</t>
  </si>
  <si>
    <t>李诗祺</t>
  </si>
  <si>
    <t>于然</t>
  </si>
  <si>
    <t>高涵</t>
  </si>
  <si>
    <t>金圣昔</t>
  </si>
  <si>
    <t>周泰平</t>
  </si>
  <si>
    <t>周勃帆</t>
  </si>
  <si>
    <t>刘美彤</t>
  </si>
  <si>
    <t>王业宽</t>
  </si>
  <si>
    <t>常梓昊</t>
  </si>
  <si>
    <t>王泽轩</t>
  </si>
  <si>
    <t>胡铭峻</t>
  </si>
  <si>
    <t>周熠昕</t>
  </si>
  <si>
    <t>万曦锟</t>
  </si>
  <si>
    <t>刘文杰</t>
  </si>
  <si>
    <t>张亦驰</t>
  </si>
  <si>
    <t>李子扬</t>
  </si>
  <si>
    <t>刘丰瑞</t>
  </si>
  <si>
    <t>高畅</t>
  </si>
  <si>
    <t>郭昊</t>
  </si>
  <si>
    <t>赖彦宇</t>
  </si>
  <si>
    <t>林文杰</t>
  </si>
  <si>
    <t>孔祥瑞</t>
  </si>
  <si>
    <t>罗一博</t>
  </si>
  <si>
    <t>洪嘉航</t>
  </si>
  <si>
    <t>彭程</t>
  </si>
  <si>
    <t>刘棋祥</t>
  </si>
  <si>
    <t>宋异龙</t>
  </si>
  <si>
    <t>辛羽哲</t>
  </si>
  <si>
    <t>刘正扬</t>
  </si>
  <si>
    <t>龚智勋</t>
  </si>
  <si>
    <t>黄任楷</t>
  </si>
  <si>
    <t>刘宗桓</t>
  </si>
  <si>
    <t>李瀚皓</t>
  </si>
  <si>
    <t>王梓鉴</t>
  </si>
  <si>
    <t>余杨昊</t>
  </si>
  <si>
    <t>张翔瑜</t>
  </si>
  <si>
    <t>段弈</t>
  </si>
  <si>
    <t>崔家源</t>
  </si>
  <si>
    <t>胡景天</t>
  </si>
  <si>
    <t>张浚铭</t>
  </si>
  <si>
    <t>黎子筠</t>
  </si>
  <si>
    <t>何玮文</t>
  </si>
  <si>
    <t>彭文韬</t>
  </si>
  <si>
    <t>黄锦意</t>
  </si>
  <si>
    <t>李赞</t>
  </si>
  <si>
    <t>王远哲</t>
  </si>
  <si>
    <t>翟晋鹏</t>
  </si>
  <si>
    <t>王骏超</t>
  </si>
  <si>
    <t>何俊桦</t>
  </si>
  <si>
    <t>肖天鹏</t>
  </si>
  <si>
    <t>董睿馨</t>
  </si>
  <si>
    <t>毕国晟</t>
  </si>
  <si>
    <t>吴澎</t>
  </si>
  <si>
    <t>许俊一</t>
  </si>
  <si>
    <t>蔡宇恒</t>
  </si>
  <si>
    <t>彭友</t>
  </si>
  <si>
    <t>郑力仁</t>
  </si>
  <si>
    <t>彭展</t>
  </si>
  <si>
    <t>高誉宾</t>
  </si>
  <si>
    <t>卢宇迪</t>
  </si>
  <si>
    <t>王振宇</t>
  </si>
  <si>
    <t>罗嘉</t>
  </si>
  <si>
    <t>彭勃</t>
  </si>
  <si>
    <t>邹越</t>
  </si>
  <si>
    <t>欧阳志勇</t>
  </si>
  <si>
    <t>宋俊豪</t>
  </si>
  <si>
    <t>冯炜哲</t>
  </si>
  <si>
    <t>张颢觉</t>
  </si>
  <si>
    <t>柳灏宸</t>
  </si>
  <si>
    <t>赵文皓</t>
  </si>
  <si>
    <t>钟梓唯</t>
  </si>
  <si>
    <t>杜瑾瑜</t>
  </si>
  <si>
    <t>周宸</t>
  </si>
  <si>
    <t>廖振声</t>
  </si>
  <si>
    <t>许楚尧</t>
  </si>
  <si>
    <t>雷凯翔</t>
  </si>
  <si>
    <t>周瑞熙</t>
  </si>
  <si>
    <t>汤起轩</t>
  </si>
  <si>
    <t>张凤轩</t>
  </si>
  <si>
    <t>林泽龙</t>
  </si>
  <si>
    <t>姚宸琰</t>
  </si>
  <si>
    <t>钱嘉益</t>
  </si>
  <si>
    <t>阳志远</t>
  </si>
  <si>
    <t>詹立璿</t>
  </si>
  <si>
    <t>陈潇南</t>
  </si>
  <si>
    <t>朱礼濛</t>
  </si>
  <si>
    <t>叶卓希</t>
  </si>
  <si>
    <t>王敏行</t>
  </si>
  <si>
    <t>朱家昊</t>
  </si>
  <si>
    <t>黄俊基</t>
  </si>
  <si>
    <t>黄熙元</t>
  </si>
  <si>
    <t>刘振棵</t>
  </si>
  <si>
    <t>赵中羽</t>
  </si>
  <si>
    <t>邓宗林</t>
  </si>
  <si>
    <t>龚翰天</t>
  </si>
  <si>
    <t>朱家瑞</t>
  </si>
  <si>
    <t>沈鑫</t>
  </si>
  <si>
    <t>谭时信</t>
  </si>
  <si>
    <t>张启皓</t>
  </si>
  <si>
    <t>陈羿如</t>
  </si>
  <si>
    <t>刘学然</t>
  </si>
  <si>
    <t>余吴翔</t>
  </si>
  <si>
    <t>钱仁喆</t>
  </si>
  <si>
    <t>方博汉</t>
  </si>
  <si>
    <t>周航</t>
  </si>
  <si>
    <t>王狄</t>
  </si>
  <si>
    <t>樊文轩</t>
  </si>
  <si>
    <t>孙御翔</t>
  </si>
  <si>
    <t>吴烨</t>
  </si>
  <si>
    <t>邓世航</t>
  </si>
  <si>
    <t>徐文星</t>
  </si>
  <si>
    <t>吴庭轩</t>
  </si>
  <si>
    <t>吴子华</t>
  </si>
  <si>
    <t>周雨航</t>
  </si>
  <si>
    <t>窦弋洋</t>
  </si>
  <si>
    <t>夏梓恒</t>
  </si>
  <si>
    <t>吕亦博</t>
  </si>
  <si>
    <t>谢舜尧</t>
  </si>
  <si>
    <t>易长安</t>
  </si>
  <si>
    <t>陈逸梵</t>
  </si>
  <si>
    <t>邱智鑫</t>
  </si>
  <si>
    <t>徐海文</t>
  </si>
  <si>
    <t>严子程</t>
  </si>
  <si>
    <t>蒋佳芸</t>
  </si>
  <si>
    <t>韩可奕</t>
  </si>
  <si>
    <t>耿奕辰</t>
  </si>
  <si>
    <t>李宇轩</t>
  </si>
  <si>
    <t>彭树深</t>
  </si>
  <si>
    <t>徐昊瑄</t>
  </si>
  <si>
    <t>宗辰睿</t>
  </si>
  <si>
    <t>张翔</t>
  </si>
  <si>
    <t>李伟强</t>
  </si>
  <si>
    <t>周俊豪</t>
  </si>
  <si>
    <t>尤子予</t>
  </si>
  <si>
    <t>陈杰</t>
  </si>
  <si>
    <t>韩硕</t>
  </si>
  <si>
    <t>陈裕康</t>
  </si>
  <si>
    <t>张岱唯</t>
  </si>
  <si>
    <t>严奕程</t>
  </si>
  <si>
    <t>葛峻辉</t>
  </si>
  <si>
    <t>方子睿</t>
  </si>
  <si>
    <t>曹珂鸣</t>
  </si>
  <si>
    <t>查逸凡</t>
  </si>
  <si>
    <t>成泊远</t>
  </si>
  <si>
    <t>戴恩远</t>
  </si>
  <si>
    <t>徐峰</t>
  </si>
  <si>
    <t>赵雯欣</t>
  </si>
  <si>
    <t>欧阳润东</t>
  </si>
  <si>
    <t>刘轩辰</t>
  </si>
  <si>
    <t>王远坤</t>
  </si>
  <si>
    <t>陈英缘</t>
  </si>
  <si>
    <t>曾令炜</t>
  </si>
  <si>
    <t>苏正廷</t>
  </si>
  <si>
    <t>徐江红</t>
  </si>
  <si>
    <t>粟泓博</t>
  </si>
  <si>
    <t>林睿政</t>
  </si>
  <si>
    <t>詹浩杰</t>
  </si>
  <si>
    <t>蔡柳青</t>
  </si>
  <si>
    <t>马哲皓</t>
  </si>
  <si>
    <t>邓泽安</t>
  </si>
  <si>
    <t>陈世俊</t>
  </si>
  <si>
    <t>徐钰哲</t>
  </si>
  <si>
    <t>余相文</t>
  </si>
  <si>
    <t>尹东</t>
  </si>
  <si>
    <t>成缘海</t>
  </si>
  <si>
    <t>沈子轶</t>
  </si>
  <si>
    <t>梅欣怡</t>
  </si>
  <si>
    <t>向云鹏</t>
  </si>
  <si>
    <t>陈颖佳</t>
  </si>
  <si>
    <t>周子源</t>
  </si>
  <si>
    <t>吴辛坷</t>
  </si>
  <si>
    <t>冷泓毅</t>
  </si>
  <si>
    <t>蔡妍钰</t>
  </si>
  <si>
    <t>黎宸旭</t>
  </si>
  <si>
    <t>徐一承</t>
  </si>
  <si>
    <t>尹梓涵</t>
  </si>
  <si>
    <t>雷振宇</t>
  </si>
  <si>
    <t>孔子玥</t>
  </si>
  <si>
    <t>李佳音</t>
  </si>
  <si>
    <t>蔡明明</t>
  </si>
  <si>
    <t>李阳</t>
  </si>
  <si>
    <t>余景劭</t>
  </si>
  <si>
    <t>王苏</t>
  </si>
  <si>
    <t>彭烜锋</t>
  </si>
  <si>
    <t>王梓萌</t>
  </si>
  <si>
    <t>余荣杰</t>
  </si>
  <si>
    <t>陶嘉峰</t>
  </si>
  <si>
    <t>龚时雄</t>
  </si>
  <si>
    <t>许友城</t>
  </si>
  <si>
    <t>刘玉萌</t>
  </si>
  <si>
    <t>沈凯翔</t>
  </si>
  <si>
    <t>李思志</t>
  </si>
  <si>
    <t>叶伟琪</t>
  </si>
  <si>
    <t>刘晨曦</t>
  </si>
  <si>
    <t>占家凯</t>
  </si>
  <si>
    <t>刘璇烁</t>
  </si>
  <si>
    <t>郑吉祥</t>
  </si>
  <si>
    <t>傅文祺</t>
  </si>
  <si>
    <t>陶宇宏</t>
  </si>
  <si>
    <t>盛文轩</t>
  </si>
  <si>
    <t>周珠</t>
  </si>
  <si>
    <t>张浩轩</t>
  </si>
  <si>
    <t>王旭尧</t>
  </si>
  <si>
    <t>王恺洲</t>
  </si>
  <si>
    <t>徐晨睿</t>
  </si>
  <si>
    <t>陈懿轩</t>
  </si>
  <si>
    <t>朱芸萱</t>
  </si>
  <si>
    <t>岳佳颖</t>
  </si>
  <si>
    <t>罗瑞卿</t>
  </si>
  <si>
    <t>王馨媛</t>
  </si>
  <si>
    <t>舒旸博</t>
  </si>
  <si>
    <t>石子恒</t>
  </si>
  <si>
    <t>王江峰</t>
  </si>
  <si>
    <t>高钰璠</t>
  </si>
  <si>
    <t>周雪琳琅</t>
  </si>
  <si>
    <t>柯智宸</t>
  </si>
  <si>
    <t>徐乐宸</t>
  </si>
  <si>
    <t>聂嘉奕</t>
  </si>
  <si>
    <t>梅程瑞</t>
  </si>
  <si>
    <t>刘璟琦</t>
  </si>
  <si>
    <t>程子威</t>
  </si>
  <si>
    <t>张子荣</t>
  </si>
  <si>
    <t>张彧瑜</t>
  </si>
  <si>
    <t>王启涵</t>
  </si>
  <si>
    <t>张栩铭</t>
  </si>
  <si>
    <t>汪江力</t>
  </si>
  <si>
    <t>陈子茜</t>
  </si>
  <si>
    <t>刘辛晨</t>
  </si>
  <si>
    <t>曹靖瑄</t>
  </si>
  <si>
    <t>林飞鑫</t>
  </si>
  <si>
    <t>卓文涛</t>
  </si>
  <si>
    <t>胡天睿</t>
  </si>
  <si>
    <t>汪煜博</t>
  </si>
  <si>
    <t>刘璟琨</t>
  </si>
  <si>
    <t>王佳薇</t>
  </si>
  <si>
    <t>詹朗宁</t>
  </si>
  <si>
    <t>彭昱齐</t>
  </si>
  <si>
    <t>万佳美</t>
  </si>
  <si>
    <t>曹家瑞</t>
  </si>
  <si>
    <t>熊哲元</t>
  </si>
  <si>
    <t>张文宇</t>
  </si>
  <si>
    <t>蔡涵瑀</t>
  </si>
  <si>
    <t>程一航</t>
  </si>
  <si>
    <t>田陈曦</t>
  </si>
  <si>
    <t>郭珈妤</t>
  </si>
  <si>
    <t>冯文华</t>
  </si>
  <si>
    <t>刘耘江</t>
  </si>
  <si>
    <t>周依</t>
  </si>
  <si>
    <t>李奕楠</t>
  </si>
  <si>
    <t>李雨竹</t>
  </si>
  <si>
    <t>周卿轩</t>
  </si>
  <si>
    <t>周昱均</t>
  </si>
  <si>
    <t>张亦涵</t>
  </si>
  <si>
    <t>孙雅琪</t>
  </si>
  <si>
    <t>曹艺露</t>
  </si>
  <si>
    <t>曹歆格</t>
  </si>
  <si>
    <t>王炫樨</t>
  </si>
  <si>
    <t>彭锦洋</t>
  </si>
  <si>
    <t>周应杰</t>
  </si>
  <si>
    <t>陈玺宇</t>
  </si>
  <si>
    <t>朱力凡</t>
  </si>
  <si>
    <t>邓云晞</t>
  </si>
  <si>
    <t>何智博</t>
  </si>
  <si>
    <t>杨谨丞</t>
  </si>
  <si>
    <t>帅文涛</t>
  </si>
  <si>
    <t>邱文轩</t>
  </si>
  <si>
    <t>杨秦滇</t>
  </si>
  <si>
    <t>李沛霖</t>
  </si>
  <si>
    <t>熊元浩</t>
  </si>
  <si>
    <t>黄天宸</t>
  </si>
  <si>
    <t>周金辰</t>
  </si>
  <si>
    <t>丁宇轩</t>
  </si>
  <si>
    <t>罗炼</t>
  </si>
  <si>
    <t>蒋知衡</t>
  </si>
  <si>
    <t>邓凯文</t>
  </si>
  <si>
    <t>曾浩楠</t>
  </si>
  <si>
    <t>周城剑</t>
  </si>
  <si>
    <t>严浩宇</t>
  </si>
  <si>
    <t>王艺棋</t>
  </si>
  <si>
    <t>胡子钰</t>
  </si>
  <si>
    <t>罗文煦</t>
  </si>
  <si>
    <t>蔡亦阳</t>
  </si>
  <si>
    <t>彭永霖</t>
  </si>
  <si>
    <t>左康晟</t>
  </si>
  <si>
    <t>黄文璟</t>
  </si>
  <si>
    <t>沈同</t>
  </si>
  <si>
    <t>王祯昊</t>
  </si>
  <si>
    <t>张乾豪</t>
  </si>
  <si>
    <t>任宇飞</t>
  </si>
  <si>
    <t>曾麟翔</t>
  </si>
  <si>
    <t>杨熙川</t>
  </si>
  <si>
    <t>解杨子</t>
  </si>
  <si>
    <t>蒋林野</t>
  </si>
  <si>
    <t>曹容溥</t>
  </si>
  <si>
    <t>王浩名</t>
  </si>
  <si>
    <t>余前均</t>
  </si>
  <si>
    <t>毕怡堃</t>
  </si>
  <si>
    <t>刘宣江</t>
  </si>
  <si>
    <t>刘仁杰</t>
  </si>
  <si>
    <t>胡子东</t>
  </si>
  <si>
    <t>周之博</t>
  </si>
  <si>
    <t>黄婧涵</t>
  </si>
  <si>
    <t>刘馨雨</t>
  </si>
  <si>
    <t>李昂</t>
  </si>
  <si>
    <t>邓贤涛</t>
  </si>
  <si>
    <t>孙重阳</t>
  </si>
  <si>
    <t>冯涵</t>
  </si>
  <si>
    <t>陈锦恒</t>
  </si>
  <si>
    <t>易妙莎</t>
  </si>
  <si>
    <t>叶智奇</t>
  </si>
  <si>
    <t>舒思齐</t>
  </si>
  <si>
    <t>李鸿彦</t>
  </si>
  <si>
    <t>李若婵</t>
  </si>
  <si>
    <t>丁子彬</t>
  </si>
  <si>
    <t>潘骏辰</t>
  </si>
  <si>
    <t>杨翔宇</t>
  </si>
  <si>
    <t>廖振尧</t>
  </si>
  <si>
    <t>吴俊毅</t>
  </si>
  <si>
    <t>郭中杰</t>
  </si>
  <si>
    <t>谭浩铭</t>
  </si>
  <si>
    <t>杨朗</t>
  </si>
  <si>
    <t>汪育林</t>
  </si>
  <si>
    <t>韩虞舜</t>
  </si>
  <si>
    <t>谢宇翔</t>
  </si>
  <si>
    <t>钟弈帆</t>
  </si>
  <si>
    <t>颜慕鸿</t>
  </si>
  <si>
    <t>李文豪</t>
  </si>
  <si>
    <t>贺子为</t>
  </si>
  <si>
    <t>陈旻睿</t>
  </si>
  <si>
    <t>谭凯</t>
  </si>
  <si>
    <t>肖熙之</t>
  </si>
  <si>
    <t>张子儒</t>
  </si>
  <si>
    <t>方孜臻</t>
  </si>
  <si>
    <t>肖睿</t>
  </si>
  <si>
    <t>蒋君语</t>
  </si>
  <si>
    <t>吴家乐</t>
  </si>
  <si>
    <t>欧阳宇宸</t>
  </si>
  <si>
    <t>王科翔</t>
  </si>
  <si>
    <t>李兆翔</t>
  </si>
  <si>
    <t>莫一</t>
  </si>
  <si>
    <t>王启睿</t>
  </si>
  <si>
    <t>潘林达</t>
  </si>
  <si>
    <t>贺子琛</t>
  </si>
  <si>
    <t>邱锴霖</t>
  </si>
  <si>
    <t>彭浩源</t>
  </si>
  <si>
    <t>夏梓舜</t>
  </si>
  <si>
    <t>孙靖钊</t>
  </si>
  <si>
    <t>田源</t>
  </si>
  <si>
    <t>胡杨郁</t>
  </si>
  <si>
    <t>杨昌明</t>
  </si>
  <si>
    <t>叶鸿晟</t>
  </si>
  <si>
    <t>蒋昊阳</t>
  </si>
  <si>
    <t>万远</t>
  </si>
  <si>
    <t>刘子桓</t>
  </si>
  <si>
    <t>李柏琛</t>
  </si>
  <si>
    <t>黄嘉州</t>
  </si>
  <si>
    <t>夏平容</t>
  </si>
  <si>
    <t>熊梓帆</t>
  </si>
  <si>
    <t>蒋泽曦</t>
  </si>
  <si>
    <t>雷桐</t>
  </si>
  <si>
    <t>彭梓皓</t>
  </si>
  <si>
    <t>文星程</t>
  </si>
  <si>
    <t>崔家豪</t>
  </si>
  <si>
    <t>曹哲凯</t>
  </si>
  <si>
    <t>余睿</t>
  </si>
  <si>
    <t>蔡一畅</t>
  </si>
  <si>
    <t>潘昭君</t>
  </si>
  <si>
    <t>柳柏言</t>
  </si>
  <si>
    <t>曾祉珂</t>
  </si>
  <si>
    <t>王子涛</t>
  </si>
  <si>
    <t>王章屹</t>
  </si>
  <si>
    <t>李贤哲</t>
  </si>
  <si>
    <t>汤赐霖</t>
  </si>
  <si>
    <t>阳昊熹</t>
  </si>
  <si>
    <t>雷斯麟</t>
  </si>
  <si>
    <t>解琳</t>
  </si>
  <si>
    <t>赵俊翔</t>
  </si>
  <si>
    <t>陈泽</t>
  </si>
  <si>
    <t>戴扬</t>
  </si>
  <si>
    <t>贾子伦</t>
  </si>
  <si>
    <t>陈一彰</t>
  </si>
  <si>
    <t>马嘉欣</t>
  </si>
  <si>
    <t>常翊宁</t>
  </si>
  <si>
    <t>何跃</t>
  </si>
  <si>
    <t>朱瑞</t>
  </si>
  <si>
    <t>黄鸿儒</t>
  </si>
  <si>
    <t>廖康平</t>
  </si>
  <si>
    <t>朱津成</t>
  </si>
  <si>
    <t>顾加正</t>
  </si>
  <si>
    <t>周唐润</t>
  </si>
  <si>
    <t>李政稼</t>
  </si>
  <si>
    <t>栾禹涵</t>
  </si>
  <si>
    <t>罗佳禾</t>
  </si>
  <si>
    <t>魏文涛</t>
  </si>
  <si>
    <t>汤子恒</t>
  </si>
  <si>
    <t>隋铠印</t>
  </si>
  <si>
    <t>朱轶然</t>
  </si>
  <si>
    <t>顾蒋镓</t>
  </si>
  <si>
    <t>张旻泽</t>
  </si>
  <si>
    <t>高长立</t>
  </si>
  <si>
    <t>张展</t>
  </si>
  <si>
    <t>张天昊</t>
  </si>
  <si>
    <t>崔一凡</t>
  </si>
  <si>
    <t>狄星宇</t>
  </si>
  <si>
    <t>李昊儒</t>
  </si>
  <si>
    <t>王梓涵</t>
  </si>
  <si>
    <t>沈彦兆</t>
  </si>
  <si>
    <t>葛程</t>
  </si>
  <si>
    <t>夏熠辉</t>
  </si>
  <si>
    <t>俞锦秀</t>
  </si>
  <si>
    <t>林上荣</t>
  </si>
  <si>
    <t>唐涵</t>
  </si>
  <si>
    <t>史沈悦</t>
  </si>
  <si>
    <t>吴昱君</t>
  </si>
  <si>
    <t>娄铭杰</t>
  </si>
  <si>
    <t>顾张耀</t>
  </si>
  <si>
    <t>卞雨洋</t>
  </si>
  <si>
    <t>张宇杰</t>
  </si>
  <si>
    <t>顾思问</t>
  </si>
  <si>
    <t>严朱熠</t>
  </si>
  <si>
    <t>徐泽蘅</t>
  </si>
  <si>
    <t>赵梓安</t>
  </si>
  <si>
    <t>赵梓良</t>
  </si>
  <si>
    <t>张梓航</t>
  </si>
  <si>
    <t>陈昊旻</t>
  </si>
  <si>
    <t>张睿萦</t>
  </si>
  <si>
    <t>张琦</t>
  </si>
  <si>
    <t>王悦孙</t>
  </si>
  <si>
    <t>陆云涵</t>
  </si>
  <si>
    <t>张川石</t>
  </si>
  <si>
    <t>廖轩宇</t>
  </si>
  <si>
    <t>郭瑞阳</t>
  </si>
  <si>
    <t>吉珺颐</t>
  </si>
  <si>
    <t>蒋中运</t>
  </si>
  <si>
    <t>高振宇</t>
  </si>
  <si>
    <t>张沁柔</t>
  </si>
  <si>
    <t>宋辰旭</t>
  </si>
  <si>
    <t>胡凌玮</t>
  </si>
  <si>
    <t>朱锦程</t>
  </si>
  <si>
    <t>孙智晨</t>
  </si>
  <si>
    <t>刘珺</t>
  </si>
  <si>
    <t>邱舒蕊</t>
  </si>
  <si>
    <t>王正</t>
  </si>
  <si>
    <t>章煜曈</t>
  </si>
  <si>
    <t>杨健豪</t>
  </si>
  <si>
    <t>赵亚璞</t>
  </si>
  <si>
    <t>费彦铭</t>
  </si>
  <si>
    <t>张鹏程</t>
  </si>
  <si>
    <t>郑明海</t>
  </si>
  <si>
    <t>蒋文龙</t>
  </si>
  <si>
    <t>李连涛</t>
  </si>
  <si>
    <t>许斯越</t>
  </si>
  <si>
    <t>王馨卉</t>
  </si>
  <si>
    <t>张天成</t>
  </si>
  <si>
    <t>赵晗如</t>
  </si>
  <si>
    <t>张三</t>
  </si>
  <si>
    <t>蒋志霖</t>
  </si>
  <si>
    <t>封雨焘</t>
  </si>
  <si>
    <t>蔡卓斯威</t>
  </si>
  <si>
    <t>祝锦源</t>
  </si>
  <si>
    <t>朱一凡</t>
  </si>
  <si>
    <t>孔垂琦</t>
  </si>
  <si>
    <t>王铭轩</t>
  </si>
  <si>
    <t>孙喆</t>
  </si>
  <si>
    <t>周钰凡</t>
  </si>
  <si>
    <t>姜俊宇</t>
  </si>
  <si>
    <t>王闻天</t>
  </si>
  <si>
    <t>苏畅</t>
  </si>
  <si>
    <t>丁玎</t>
  </si>
  <si>
    <t>沈珈毅</t>
  </si>
  <si>
    <t>梅之瑞</t>
  </si>
  <si>
    <t>姚威宇</t>
  </si>
  <si>
    <t>康琳晖</t>
  </si>
  <si>
    <t>彭静枫</t>
  </si>
  <si>
    <t>孙炜杰</t>
  </si>
  <si>
    <t>包灵昊</t>
  </si>
  <si>
    <t>陆嘉轩</t>
  </si>
  <si>
    <t>吴斯骐</t>
  </si>
  <si>
    <t>季隽敏</t>
  </si>
  <si>
    <t>王婧伊</t>
  </si>
  <si>
    <t>刘思成</t>
  </si>
  <si>
    <t>周源浩</t>
  </si>
  <si>
    <t>南晓栋</t>
  </si>
  <si>
    <t>怀袁阳</t>
  </si>
  <si>
    <t>张海山</t>
  </si>
  <si>
    <t>魏岩枫</t>
  </si>
  <si>
    <t>杨俊熙</t>
  </si>
  <si>
    <t>赵智远</t>
  </si>
  <si>
    <t>陆宇</t>
  </si>
  <si>
    <t>陆恩泽</t>
  </si>
  <si>
    <t>徐振华</t>
  </si>
  <si>
    <t>黄成雨</t>
  </si>
  <si>
    <t>祁钰恒</t>
  </si>
  <si>
    <t>唐澍</t>
  </si>
  <si>
    <t>钱奕舟</t>
  </si>
  <si>
    <t>陈桐兴</t>
  </si>
  <si>
    <t>徐苏芃</t>
  </si>
  <si>
    <t>卓育成</t>
  </si>
  <si>
    <t>叶承锐</t>
  </si>
  <si>
    <t>郭嘉涵</t>
  </si>
  <si>
    <t>洪梓桓</t>
  </si>
  <si>
    <t>曾彦熙</t>
  </si>
  <si>
    <t>叶宇扬</t>
  </si>
  <si>
    <t>陈行知</t>
  </si>
  <si>
    <t>李东泽</t>
  </si>
  <si>
    <t>纪泽鸿</t>
  </si>
  <si>
    <t>余伟龙</t>
  </si>
  <si>
    <t>叶睿泽</t>
  </si>
  <si>
    <t>聂麟郦</t>
  </si>
  <si>
    <t>苏虹睿</t>
  </si>
  <si>
    <t>陈宇豪</t>
  </si>
  <si>
    <t>曾梓豪</t>
  </si>
  <si>
    <t>苏政裕</t>
  </si>
  <si>
    <t>许嘉豪</t>
  </si>
  <si>
    <t>周聿圆</t>
  </si>
  <si>
    <t>林子墨</t>
  </si>
  <si>
    <t>苏晋瀚</t>
  </si>
  <si>
    <t>周柏宇</t>
  </si>
  <si>
    <t>戴铭泽</t>
  </si>
  <si>
    <t>何承庄</t>
  </si>
  <si>
    <t>蔡楷文</t>
  </si>
  <si>
    <t>陈劲奇</t>
  </si>
  <si>
    <t>李禹泽</t>
  </si>
  <si>
    <t>李忻恩</t>
  </si>
  <si>
    <t>洪新铠</t>
  </si>
  <si>
    <t>巫家燊</t>
  </si>
  <si>
    <t>周逸彰</t>
  </si>
  <si>
    <t>梁培禹</t>
  </si>
  <si>
    <t>王思诚</t>
  </si>
  <si>
    <t>彭浩轩</t>
  </si>
  <si>
    <t>于丰玮</t>
  </si>
  <si>
    <t>解云鹏</t>
  </si>
  <si>
    <t>蓝兆邦</t>
  </si>
  <si>
    <t>万韦皓</t>
  </si>
  <si>
    <t>姜柄熹</t>
  </si>
  <si>
    <t>刘心宇</t>
  </si>
  <si>
    <t>杨逸</t>
  </si>
  <si>
    <t>彭鹭洋</t>
  </si>
  <si>
    <t>张轩铭</t>
  </si>
  <si>
    <t>衡子盛</t>
  </si>
  <si>
    <t>马健壹</t>
  </si>
  <si>
    <t>张馨允</t>
  </si>
  <si>
    <t>佟翼</t>
  </si>
  <si>
    <t>胡湛阳</t>
  </si>
  <si>
    <t>景浩轩</t>
  </si>
  <si>
    <t>刘羿廷</t>
  </si>
  <si>
    <t>袁何予淏</t>
  </si>
  <si>
    <t>畅梓伊</t>
  </si>
  <si>
    <t>张睿瑜</t>
  </si>
  <si>
    <t>张溶轩</t>
  </si>
  <si>
    <t>张瑜轩</t>
  </si>
  <si>
    <t>王浩丞</t>
  </si>
  <si>
    <t>黄渤为</t>
  </si>
  <si>
    <t>周子轩</t>
  </si>
  <si>
    <t>陈睿言</t>
  </si>
  <si>
    <t>刘源</t>
  </si>
  <si>
    <t>容佳乐</t>
  </si>
  <si>
    <t>郑志远</t>
  </si>
  <si>
    <t>吴祈寰</t>
  </si>
  <si>
    <t>伍聆溪</t>
  </si>
  <si>
    <t>沈煜之</t>
  </si>
  <si>
    <t>余弋戈</t>
  </si>
  <si>
    <t>武子俊</t>
  </si>
  <si>
    <t>赵思珣</t>
  </si>
  <si>
    <t>雷健坤</t>
  </si>
  <si>
    <t>韩震南</t>
  </si>
  <si>
    <t>刘奉熹</t>
  </si>
  <si>
    <t>马文然</t>
  </si>
  <si>
    <t>许宸睿</t>
  </si>
  <si>
    <t>郭嘉伟</t>
  </si>
  <si>
    <t>罗梓涵</t>
  </si>
  <si>
    <t>夏婉馨</t>
  </si>
  <si>
    <t>龚奕铭</t>
  </si>
  <si>
    <t>廖朗</t>
  </si>
  <si>
    <t>毛俊杰</t>
  </si>
  <si>
    <t>张渝欣</t>
  </si>
  <si>
    <t>陆心妍</t>
  </si>
  <si>
    <t>蔡枋序</t>
  </si>
  <si>
    <t>阳晨宇</t>
  </si>
  <si>
    <t>唐啸</t>
  </si>
  <si>
    <t>章子扬</t>
  </si>
  <si>
    <t>苏晓童</t>
  </si>
  <si>
    <t>施维杰</t>
  </si>
  <si>
    <t>倪言铮</t>
  </si>
  <si>
    <t>赵普</t>
  </si>
  <si>
    <t>陈鹏旭</t>
  </si>
  <si>
    <t>王文赋</t>
  </si>
  <si>
    <t>吴浩辰</t>
  </si>
  <si>
    <t>虞快</t>
  </si>
  <si>
    <t>高启航</t>
  </si>
  <si>
    <t>成俊垚</t>
  </si>
  <si>
    <t>邵睿岩</t>
  </si>
  <si>
    <t>王承恩</t>
  </si>
  <si>
    <t>刘润宇</t>
  </si>
  <si>
    <t>曹语鑫</t>
  </si>
  <si>
    <t>曹智涵</t>
  </si>
  <si>
    <t>刘子译</t>
  </si>
  <si>
    <t>周安昶</t>
  </si>
  <si>
    <t>郭子杰</t>
  </si>
  <si>
    <t>李明澄</t>
  </si>
  <si>
    <t>杨力鸣</t>
  </si>
  <si>
    <t>周阳欣</t>
  </si>
  <si>
    <t>张禄麒</t>
  </si>
  <si>
    <t>张禄麟</t>
  </si>
  <si>
    <t>高铭阳</t>
  </si>
  <si>
    <t>姚淇文</t>
  </si>
  <si>
    <t>肖千卓</t>
  </si>
  <si>
    <t>曹慰祖</t>
  </si>
  <si>
    <t>毛欣雅</t>
  </si>
  <si>
    <t>毛肃</t>
  </si>
  <si>
    <t>高亚豪</t>
  </si>
  <si>
    <t>吴承泽</t>
  </si>
  <si>
    <t>刘子通</t>
  </si>
  <si>
    <t>司书翰</t>
  </si>
  <si>
    <t>马梓菡</t>
  </si>
  <si>
    <t>钟宇恒</t>
  </si>
  <si>
    <t>王秉航</t>
  </si>
  <si>
    <t>由家霖</t>
  </si>
  <si>
    <t>刘翊嘉</t>
  </si>
  <si>
    <t>栾泓霖</t>
  </si>
  <si>
    <t>张泰洋</t>
  </si>
  <si>
    <t>黄煦宸</t>
  </si>
  <si>
    <t>季昌昊</t>
  </si>
  <si>
    <t>张杰方</t>
  </si>
  <si>
    <t>陈禹宸</t>
  </si>
  <si>
    <t>汤子威</t>
  </si>
  <si>
    <t>吴梓轩</t>
  </si>
  <si>
    <t>于士洋</t>
  </si>
  <si>
    <t>陈奕天</t>
  </si>
  <si>
    <t>施震楷</t>
  </si>
  <si>
    <t>陈禹恩</t>
  </si>
  <si>
    <t>张穆清</t>
  </si>
  <si>
    <t>卫宸枫</t>
  </si>
  <si>
    <t>黄程辉</t>
  </si>
  <si>
    <t>苏禹铭</t>
  </si>
  <si>
    <t>崔严明</t>
  </si>
  <si>
    <t>杨函</t>
  </si>
  <si>
    <t>何康宁</t>
  </si>
  <si>
    <t>席若为</t>
  </si>
  <si>
    <t>马睿迪</t>
  </si>
  <si>
    <t>邓楚函</t>
  </si>
  <si>
    <t>李泽炘</t>
  </si>
  <si>
    <t>仇亚江</t>
  </si>
  <si>
    <t>黄璐</t>
  </si>
  <si>
    <t>周苗娜</t>
  </si>
  <si>
    <t>刘昊瑜</t>
  </si>
  <si>
    <t>黄凯</t>
  </si>
  <si>
    <t>龚睿</t>
  </si>
  <si>
    <t>赵誉霖</t>
  </si>
  <si>
    <t>黄家瑞</t>
  </si>
  <si>
    <t>魏志霖</t>
  </si>
  <si>
    <t>王玮桢</t>
  </si>
  <si>
    <t>武誉斌</t>
  </si>
  <si>
    <t>陈禹辰</t>
  </si>
  <si>
    <t>张帛轩</t>
  </si>
  <si>
    <t>郑安泽</t>
  </si>
  <si>
    <t>蔡立港</t>
  </si>
  <si>
    <t>徐泽丰</t>
  </si>
  <si>
    <t>宋思睿</t>
  </si>
  <si>
    <t>孟庆芃</t>
  </si>
  <si>
    <t>王宝珠</t>
  </si>
  <si>
    <t>卢云舒</t>
  </si>
  <si>
    <t>李安旗</t>
  </si>
  <si>
    <t>孙佳冲</t>
  </si>
  <si>
    <t>王龙</t>
  </si>
  <si>
    <t>胡相杰</t>
  </si>
  <si>
    <t>张冬祺</t>
  </si>
  <si>
    <t>柳英赫</t>
  </si>
  <si>
    <t>李宇明</t>
  </si>
  <si>
    <t>刘至谦</t>
  </si>
  <si>
    <t>蔡禹帆</t>
  </si>
  <si>
    <t>刘浩洲</t>
  </si>
  <si>
    <t>武沛劼</t>
  </si>
  <si>
    <t>李恒</t>
  </si>
  <si>
    <t>王振岩</t>
  </si>
  <si>
    <t>王赫</t>
  </si>
  <si>
    <t>孙硕</t>
  </si>
  <si>
    <t>郑奕祥</t>
  </si>
  <si>
    <t>顾懿恒</t>
  </si>
  <si>
    <t>孙文可儿</t>
  </si>
  <si>
    <t>安然</t>
  </si>
  <si>
    <t>魏小峰</t>
  </si>
  <si>
    <t>帖子杰</t>
  </si>
  <si>
    <t>徐熠天</t>
  </si>
  <si>
    <t>邹翔</t>
  </si>
  <si>
    <t>付胜琳</t>
  </si>
  <si>
    <t>周锐</t>
  </si>
  <si>
    <t>段佳祺</t>
  </si>
  <si>
    <t>徐喆</t>
  </si>
  <si>
    <t>孙尧</t>
  </si>
  <si>
    <t>王籍</t>
  </si>
  <si>
    <t>高瑞轩</t>
  </si>
  <si>
    <t>冯烨</t>
  </si>
  <si>
    <t>熊秉翔</t>
  </si>
  <si>
    <t>方锴</t>
  </si>
  <si>
    <t>黄锐均</t>
  </si>
  <si>
    <t>李昊羲</t>
  </si>
  <si>
    <t>赵唯杰</t>
  </si>
  <si>
    <t>张修源</t>
  </si>
  <si>
    <t>彭静</t>
  </si>
  <si>
    <t>蓝宇翔</t>
  </si>
  <si>
    <t>杨毅宸</t>
  </si>
  <si>
    <t>尧榕强</t>
  </si>
  <si>
    <t>胡婉如</t>
  </si>
  <si>
    <t>徐浩程</t>
  </si>
  <si>
    <t>瞿涵蕾</t>
  </si>
  <si>
    <t>顾昊</t>
  </si>
  <si>
    <t>杜歆瑜</t>
  </si>
  <si>
    <t>蔡俊辉</t>
  </si>
  <si>
    <t>薛兴元</t>
  </si>
  <si>
    <t>李虹毅</t>
  </si>
  <si>
    <t>傅昊宇</t>
  </si>
  <si>
    <t>王梓杰</t>
  </si>
  <si>
    <t>赵滢钰</t>
  </si>
  <si>
    <t>李昀鸿</t>
  </si>
  <si>
    <t>栾埼玮</t>
  </si>
  <si>
    <t>梁海天</t>
  </si>
  <si>
    <t>孙米乐</t>
  </si>
  <si>
    <t>李俊铭</t>
  </si>
  <si>
    <t>靳宗臻</t>
  </si>
  <si>
    <t>崔明珺</t>
  </si>
  <si>
    <t>林彦君</t>
  </si>
  <si>
    <t>赵韩宇</t>
  </si>
  <si>
    <t>孙宏峥</t>
  </si>
  <si>
    <t>范沅翰</t>
  </si>
  <si>
    <t>何昀旺</t>
  </si>
  <si>
    <t>张佳驹</t>
  </si>
  <si>
    <t>付俊之</t>
  </si>
  <si>
    <t>刘柄江</t>
  </si>
  <si>
    <t>刘凌宇</t>
  </si>
  <si>
    <t>舒承喆</t>
  </si>
  <si>
    <t>李昱钢</t>
  </si>
  <si>
    <t>赵一诺</t>
  </si>
  <si>
    <t>王浩宁</t>
  </si>
  <si>
    <t>高成阳</t>
  </si>
  <si>
    <t>夏浩翔</t>
  </si>
  <si>
    <t>韩宗儒</t>
  </si>
  <si>
    <t>冯思哲</t>
  </si>
  <si>
    <t>邢珈凡</t>
  </si>
  <si>
    <t>孙崇皓</t>
  </si>
  <si>
    <t>单敬尧</t>
  </si>
  <si>
    <t>乔冠凯</t>
  </si>
  <si>
    <t>杨源坤</t>
  </si>
  <si>
    <t>刘源祥</t>
  </si>
  <si>
    <t>廖乐雅</t>
  </si>
  <si>
    <t>张蕴川</t>
  </si>
  <si>
    <t>李继章</t>
  </si>
  <si>
    <t>侯家昊</t>
  </si>
  <si>
    <t>赵鲁骏</t>
  </si>
  <si>
    <t>李家辉</t>
  </si>
  <si>
    <t>李浩基</t>
  </si>
  <si>
    <t>张欣悦</t>
  </si>
  <si>
    <t>房永馨</t>
  </si>
  <si>
    <t>任翼洋</t>
  </si>
  <si>
    <t>朱梓赫</t>
  </si>
  <si>
    <t>张凯</t>
  </si>
  <si>
    <t>陆奕凯</t>
  </si>
  <si>
    <t>张钰钰</t>
  </si>
  <si>
    <t>李煜瑾</t>
  </si>
  <si>
    <t>阴奕宁</t>
  </si>
  <si>
    <t>张钰茏</t>
  </si>
  <si>
    <t>曹峻祎</t>
  </si>
  <si>
    <t>于浩泽</t>
  </si>
  <si>
    <t>朱芳语</t>
  </si>
  <si>
    <t>贾卓凡</t>
  </si>
  <si>
    <t>商旭</t>
  </si>
  <si>
    <t>魏恩琪</t>
  </si>
  <si>
    <t>李瑞驰</t>
  </si>
  <si>
    <t>邹先予</t>
  </si>
  <si>
    <t>王瀚邦</t>
  </si>
  <si>
    <t>石岩松</t>
  </si>
  <si>
    <t>郑博文</t>
  </si>
  <si>
    <t>杨雨霖</t>
  </si>
  <si>
    <t>全悦</t>
  </si>
  <si>
    <t>梁文韬</t>
  </si>
  <si>
    <t>李林娜</t>
  </si>
  <si>
    <t>郑萧宁</t>
  </si>
  <si>
    <t>曾玺晔</t>
  </si>
  <si>
    <t>焦露娴</t>
  </si>
  <si>
    <t>徐翔</t>
  </si>
  <si>
    <t>林丹丹</t>
  </si>
  <si>
    <t>陈安建</t>
  </si>
  <si>
    <t>赵嘉源</t>
  </si>
  <si>
    <t>孙维杰</t>
  </si>
  <si>
    <t>杨松桥</t>
  </si>
  <si>
    <t>黄泽安</t>
  </si>
  <si>
    <t>冯宇辰</t>
  </si>
  <si>
    <t>柴会轩</t>
  </si>
  <si>
    <t>毛一琛</t>
  </si>
  <si>
    <t>王梓昱</t>
  </si>
  <si>
    <t>任众</t>
  </si>
  <si>
    <t>孙毅</t>
  </si>
  <si>
    <t>于鹏</t>
  </si>
  <si>
    <t>谷雨轩</t>
  </si>
  <si>
    <t>滕志琦</t>
  </si>
  <si>
    <t>陈凯元</t>
  </si>
  <si>
    <t>高明豪</t>
  </si>
  <si>
    <t>李乃锦</t>
  </si>
  <si>
    <t>刘海骏</t>
  </si>
  <si>
    <t>刘鹍</t>
  </si>
  <si>
    <t>刘蕴奇</t>
  </si>
  <si>
    <t>王凯文</t>
  </si>
  <si>
    <t>刘雨清</t>
  </si>
  <si>
    <t>刘浩然</t>
  </si>
  <si>
    <t>郝翰</t>
  </si>
  <si>
    <t>王小鹏</t>
  </si>
  <si>
    <t>孙钰伦</t>
  </si>
  <si>
    <t>王梓丞</t>
  </si>
  <si>
    <t>李炳圻</t>
  </si>
  <si>
    <t>李岳林</t>
  </si>
  <si>
    <t>姜易呈</t>
  </si>
  <si>
    <t>陈一诺</t>
  </si>
  <si>
    <t>关尔立</t>
  </si>
  <si>
    <t>曹博然</t>
  </si>
  <si>
    <t>刘俊博</t>
  </si>
  <si>
    <t>赵梓涵</t>
  </si>
  <si>
    <t>仲晟林</t>
  </si>
  <si>
    <t>林子皓</t>
  </si>
  <si>
    <t>方颢霖</t>
  </si>
  <si>
    <t>马千皓</t>
  </si>
  <si>
    <t>王薪诚</t>
  </si>
  <si>
    <t>田芮玮</t>
  </si>
  <si>
    <t>李绪尧</t>
  </si>
  <si>
    <t>高振茗</t>
  </si>
  <si>
    <t>路一航</t>
  </si>
  <si>
    <t>孟庆铭</t>
  </si>
  <si>
    <t>李昊宇</t>
  </si>
  <si>
    <t>张钦尧</t>
  </si>
  <si>
    <t>李昊硕</t>
  </si>
  <si>
    <t>赵嘉宁</t>
  </si>
  <si>
    <t>张轩萌</t>
  </si>
  <si>
    <t>刘晓蕊</t>
  </si>
  <si>
    <t>曾钇璇</t>
  </si>
  <si>
    <t>王美卿</t>
  </si>
  <si>
    <t>尹浩宇</t>
  </si>
  <si>
    <t>郭灏然</t>
  </si>
  <si>
    <t>姜昕博</t>
  </si>
  <si>
    <t>赵雨泽</t>
  </si>
  <si>
    <t>杨添壹</t>
  </si>
  <si>
    <t>魏嘉仪</t>
  </si>
  <si>
    <t>殷梓瀚</t>
  </si>
  <si>
    <t>朱子昊</t>
  </si>
  <si>
    <t>何香琪</t>
  </si>
  <si>
    <t>田成烨</t>
  </si>
  <si>
    <t>潘茗实</t>
  </si>
  <si>
    <t>李轩丞</t>
  </si>
  <si>
    <t>冯维淦</t>
  </si>
  <si>
    <t>谢博韬</t>
  </si>
  <si>
    <t>仲述浩</t>
  </si>
  <si>
    <t>邱勇翔</t>
  </si>
  <si>
    <t>杭津宇</t>
  </si>
  <si>
    <t>范蠡卓</t>
  </si>
  <si>
    <t>李良雨</t>
  </si>
  <si>
    <t>王涔峰</t>
  </si>
  <si>
    <t>刘子菲</t>
  </si>
  <si>
    <t>胡恩实</t>
  </si>
  <si>
    <t>刘俊逸</t>
  </si>
  <si>
    <t>孙俊昊</t>
  </si>
  <si>
    <t>杨舜强</t>
  </si>
  <si>
    <t>那骞戈</t>
  </si>
  <si>
    <t>于海翔</t>
  </si>
  <si>
    <t>刘瀚泽</t>
  </si>
  <si>
    <t>王鹤霖</t>
  </si>
  <si>
    <t>范珈瑞</t>
  </si>
  <si>
    <t>赵一沣</t>
  </si>
  <si>
    <t>张宸</t>
  </si>
  <si>
    <t>潘宇泰</t>
  </si>
  <si>
    <t>李铭浩</t>
  </si>
  <si>
    <t>刘铭博</t>
  </si>
  <si>
    <t>原明浩</t>
  </si>
  <si>
    <t>贾至臻</t>
  </si>
  <si>
    <t>陈星宇</t>
  </si>
  <si>
    <t>叶明慧</t>
  </si>
  <si>
    <t>苏泓铭</t>
  </si>
  <si>
    <t>郝铭唯</t>
  </si>
  <si>
    <t>崔可昀</t>
  </si>
  <si>
    <t>李炳辰</t>
  </si>
  <si>
    <t>张元杰</t>
  </si>
  <si>
    <t>穆铿泽</t>
  </si>
  <si>
    <t>薛子阳</t>
  </si>
  <si>
    <t>刘彦杰</t>
  </si>
  <si>
    <t>马钟涛</t>
  </si>
  <si>
    <t>刘嘉桐</t>
  </si>
  <si>
    <t>常景晨</t>
  </si>
  <si>
    <t>安子航</t>
  </si>
  <si>
    <t>田晨甫</t>
  </si>
  <si>
    <t>杨稼瑞</t>
  </si>
  <si>
    <t>张浩宇</t>
  </si>
  <si>
    <t>田佳睿</t>
  </si>
  <si>
    <t>赵树宇</t>
  </si>
  <si>
    <t>张甲琦</t>
  </si>
  <si>
    <t>张曦晨</t>
  </si>
  <si>
    <t>穆力源</t>
  </si>
  <si>
    <t>李沐阳</t>
  </si>
  <si>
    <t>苏希杰</t>
  </si>
  <si>
    <t>刘子瑜</t>
  </si>
  <si>
    <t>高恺婕</t>
  </si>
  <si>
    <t>曲博暄</t>
  </si>
  <si>
    <t>安镜宇</t>
  </si>
  <si>
    <t>贾钥凯</t>
  </si>
  <si>
    <t>景秀琦</t>
  </si>
  <si>
    <t>薄锦霖</t>
  </si>
  <si>
    <t>何锦航</t>
  </si>
  <si>
    <t>张沛栋</t>
  </si>
  <si>
    <t>牛立方</t>
  </si>
  <si>
    <t>黄嘉浩</t>
  </si>
  <si>
    <t>常嘉泰</t>
  </si>
  <si>
    <t>熊宇博</t>
  </si>
  <si>
    <t>张子赫</t>
  </si>
  <si>
    <t>薛毕佳昊</t>
  </si>
  <si>
    <t>郝运</t>
  </si>
  <si>
    <t>刘佳珂</t>
  </si>
  <si>
    <t>张子杨</t>
  </si>
  <si>
    <t>张博而</t>
  </si>
  <si>
    <t>马浩然</t>
  </si>
  <si>
    <t>张启源</t>
  </si>
  <si>
    <t>杨淼月</t>
  </si>
  <si>
    <t>陈宇赫</t>
  </si>
  <si>
    <t>武粟宇</t>
  </si>
  <si>
    <t>申梓豪</t>
  </si>
  <si>
    <t>王芮潼</t>
  </si>
  <si>
    <t>高逸夫</t>
  </si>
  <si>
    <t>王群超</t>
  </si>
  <si>
    <t>高灿阳</t>
  </si>
  <si>
    <t>姜一承</t>
  </si>
  <si>
    <t>周工哲</t>
  </si>
  <si>
    <t>谭瑾诺</t>
  </si>
  <si>
    <t>邓翔升</t>
  </si>
  <si>
    <t>唐存谦</t>
  </si>
  <si>
    <t>魏嘉宸</t>
  </si>
  <si>
    <t>赵子墨</t>
  </si>
  <si>
    <t>李玺涵</t>
  </si>
  <si>
    <t>任卓然</t>
  </si>
  <si>
    <t>王毅飞</t>
  </si>
  <si>
    <t>刘佳怡</t>
  </si>
  <si>
    <t>王皓翔</t>
  </si>
  <si>
    <t>张世轩</t>
  </si>
  <si>
    <t>李青霖</t>
  </si>
  <si>
    <t>孙祎蓬</t>
  </si>
  <si>
    <t>董一正</t>
  </si>
  <si>
    <t>秦一烜</t>
  </si>
  <si>
    <t>童义天</t>
  </si>
  <si>
    <t>童义达</t>
  </si>
  <si>
    <t>董家好</t>
  </si>
  <si>
    <t>陈美丞</t>
  </si>
  <si>
    <t>汪晏如</t>
  </si>
  <si>
    <t>俸诚希</t>
  </si>
  <si>
    <t>孙鱼跃</t>
  </si>
  <si>
    <t>常博康</t>
  </si>
  <si>
    <t>李子见</t>
  </si>
  <si>
    <t>陈毅</t>
  </si>
  <si>
    <t>蒲远祥</t>
  </si>
  <si>
    <t>杨锐明</t>
  </si>
  <si>
    <t>鲍奕呈</t>
  </si>
  <si>
    <t>陈杨熠熠</t>
  </si>
  <si>
    <t>张登瑞</t>
  </si>
  <si>
    <t>姜懿轩</t>
  </si>
  <si>
    <t>刘明翰</t>
  </si>
  <si>
    <t>朱林琪</t>
  </si>
  <si>
    <t>周玥彤</t>
  </si>
  <si>
    <t>朱洁丽</t>
  </si>
  <si>
    <t>陈昊霖</t>
  </si>
  <si>
    <t>许哲玮</t>
  </si>
  <si>
    <t>林亦尘</t>
  </si>
  <si>
    <t>马英杰</t>
  </si>
  <si>
    <t>丁嘉禾</t>
  </si>
  <si>
    <t>陈启</t>
  </si>
  <si>
    <t>胡承杰</t>
  </si>
  <si>
    <t>黄浩俊</t>
  </si>
  <si>
    <t>曾唯轩</t>
  </si>
  <si>
    <t>梁子锐</t>
  </si>
  <si>
    <t>高恩琪</t>
  </si>
  <si>
    <t>徐嘉泽</t>
  </si>
  <si>
    <t>张佟德睿</t>
  </si>
  <si>
    <t>李宜宸</t>
  </si>
  <si>
    <t>郑凯铭</t>
  </si>
  <si>
    <t>杨泰</t>
  </si>
  <si>
    <t>顾乐涵</t>
  </si>
  <si>
    <t>徐子鉴</t>
  </si>
  <si>
    <t>蔡书天</t>
  </si>
  <si>
    <t>邱凌枫</t>
  </si>
  <si>
    <t>范悠涵</t>
  </si>
  <si>
    <t>李俊逸</t>
  </si>
  <si>
    <t>罗尚哲</t>
  </si>
  <si>
    <t>吴辉凡</t>
  </si>
  <si>
    <t>叶若嘉诚</t>
  </si>
  <si>
    <t>王振亦</t>
  </si>
  <si>
    <t>张智然</t>
  </si>
  <si>
    <t>尹梓铭</t>
  </si>
  <si>
    <t>陈晰然</t>
  </si>
  <si>
    <t>任时呈</t>
  </si>
  <si>
    <t>孙藜玮</t>
  </si>
  <si>
    <t>刘芊羽</t>
  </si>
  <si>
    <t>单昶</t>
  </si>
  <si>
    <t>徐睿</t>
  </si>
  <si>
    <t>陈韦恺</t>
  </si>
  <si>
    <t>李沛桐</t>
  </si>
  <si>
    <t>胡一阁</t>
  </si>
  <si>
    <t>仇海州</t>
  </si>
  <si>
    <t>崔晋瑜</t>
  </si>
  <si>
    <t>肖韬瑜</t>
  </si>
  <si>
    <t>陈梓赫</t>
  </si>
  <si>
    <t>伍晨铭</t>
  </si>
  <si>
    <t>邓子涵</t>
  </si>
  <si>
    <t>韩宽</t>
  </si>
  <si>
    <t>闫艺戈</t>
  </si>
  <si>
    <t>王铭豪</t>
  </si>
  <si>
    <t>李少尊</t>
  </si>
  <si>
    <t>王艺潼</t>
  </si>
  <si>
    <t>王睿骋</t>
  </si>
  <si>
    <t>宋家齐</t>
  </si>
  <si>
    <t>王赫俊</t>
  </si>
  <si>
    <t>勇志翔</t>
  </si>
  <si>
    <t>李承涵</t>
  </si>
  <si>
    <t>张知微</t>
  </si>
  <si>
    <t>李姚泽</t>
  </si>
  <si>
    <t>张嘉麟</t>
  </si>
  <si>
    <t>郑子琪</t>
  </si>
  <si>
    <t>马乙涵</t>
  </si>
  <si>
    <t>李赫</t>
  </si>
  <si>
    <t>王兴晨</t>
  </si>
  <si>
    <t>孟宇晨</t>
  </si>
  <si>
    <t>张奥</t>
  </si>
  <si>
    <t>王麒丞</t>
  </si>
  <si>
    <t>李宸锐</t>
  </si>
  <si>
    <t>张天宇</t>
  </si>
  <si>
    <t>王钧涛</t>
  </si>
  <si>
    <t>唐铭泽</t>
  </si>
  <si>
    <t>刘永卿</t>
  </si>
  <si>
    <t>董浩然</t>
  </si>
  <si>
    <t>王厚杰</t>
  </si>
  <si>
    <t>赵则恺</t>
  </si>
  <si>
    <t>刘普榜</t>
  </si>
  <si>
    <t>张富成</t>
  </si>
  <si>
    <t>肖宇佑</t>
  </si>
  <si>
    <t>李家骐</t>
  </si>
  <si>
    <t>柴文劭</t>
  </si>
  <si>
    <t>魏泽东</t>
  </si>
  <si>
    <t>裴胤淞</t>
  </si>
  <si>
    <t>杨名轩</t>
  </si>
  <si>
    <t>郭镇铭</t>
  </si>
  <si>
    <t>李笑萱</t>
  </si>
  <si>
    <t>解子仪</t>
  </si>
  <si>
    <t>王杰瑞</t>
  </si>
  <si>
    <t>董坤铭</t>
  </si>
  <si>
    <t>王大力</t>
  </si>
  <si>
    <t>Jasmine  Ying</t>
  </si>
  <si>
    <t>陈彦冰</t>
  </si>
  <si>
    <t>罗明豪</t>
  </si>
  <si>
    <t>谢栋</t>
  </si>
  <si>
    <t>陈希</t>
  </si>
  <si>
    <t>竺家好</t>
  </si>
  <si>
    <t>孙宸渝</t>
  </si>
  <si>
    <t>崔煜坤</t>
  </si>
  <si>
    <t>杜嘉耀</t>
  </si>
  <si>
    <t>王储</t>
  </si>
  <si>
    <t>马誉宸</t>
  </si>
  <si>
    <t>郭益清</t>
  </si>
  <si>
    <t>张誉</t>
  </si>
  <si>
    <t>师子杰</t>
  </si>
  <si>
    <t>张乐凌</t>
  </si>
  <si>
    <t>曾智涵</t>
  </si>
  <si>
    <t>何思雨</t>
  </si>
  <si>
    <t>刘俊宏</t>
  </si>
  <si>
    <t>曾艺聪</t>
  </si>
  <si>
    <t>游喆</t>
  </si>
  <si>
    <t>张峻豪</t>
  </si>
  <si>
    <t>杨焱凯</t>
  </si>
  <si>
    <t>陈政晔</t>
  </si>
  <si>
    <t>王泽航</t>
  </si>
  <si>
    <t>李泉霖</t>
  </si>
  <si>
    <t>丁子轩</t>
  </si>
  <si>
    <t>高世鹏</t>
  </si>
  <si>
    <t>李曜成</t>
  </si>
  <si>
    <t>王治</t>
  </si>
  <si>
    <t>鲜明</t>
  </si>
  <si>
    <t>杨星银</t>
  </si>
  <si>
    <t>张尊孝</t>
  </si>
  <si>
    <t>王作夫</t>
  </si>
  <si>
    <t>鲁政皓</t>
  </si>
  <si>
    <t>周敬淇</t>
  </si>
  <si>
    <t>柯铭哲</t>
  </si>
  <si>
    <t>王政成</t>
  </si>
  <si>
    <t>李懿烜</t>
  </si>
  <si>
    <t>刘雨辰</t>
  </si>
  <si>
    <t>代若霏</t>
  </si>
  <si>
    <t>朱博韬</t>
  </si>
  <si>
    <t>朱轩毅</t>
  </si>
  <si>
    <t>张克淼</t>
  </si>
  <si>
    <t>肖梓妍</t>
  </si>
  <si>
    <t>渠奥林</t>
  </si>
  <si>
    <t>杨铖</t>
  </si>
  <si>
    <t>陈胤宏</t>
  </si>
  <si>
    <t>周航可</t>
  </si>
  <si>
    <t>卢登震</t>
  </si>
  <si>
    <t>杨亚杰</t>
  </si>
  <si>
    <t>尹润东</t>
  </si>
  <si>
    <t>李尧彬</t>
  </si>
  <si>
    <t>王创新</t>
  </si>
  <si>
    <t>张子严</t>
  </si>
  <si>
    <t>杨子悦</t>
  </si>
  <si>
    <t>卫钰欣</t>
  </si>
  <si>
    <t>史清明</t>
  </si>
  <si>
    <t>苏孟哲</t>
  </si>
  <si>
    <t>刘浩哲</t>
  </si>
  <si>
    <t>郑辰翔</t>
  </si>
  <si>
    <t>吴文浩</t>
  </si>
  <si>
    <t>雷杨</t>
  </si>
  <si>
    <t>舒航</t>
  </si>
  <si>
    <t>陈思源</t>
  </si>
  <si>
    <t>付睿升</t>
  </si>
  <si>
    <t>马颜斌</t>
  </si>
  <si>
    <t>张凯波</t>
  </si>
  <si>
    <t>侯凯轩</t>
  </si>
  <si>
    <t>孙书茗</t>
  </si>
  <si>
    <t>达岩</t>
  </si>
  <si>
    <t>晋毓崧</t>
  </si>
  <si>
    <t>王韵硕</t>
  </si>
  <si>
    <t>张萌杰</t>
  </si>
  <si>
    <t>贾凯博</t>
  </si>
  <si>
    <t>程鸿睿</t>
  </si>
  <si>
    <t>尉庭嘉</t>
  </si>
  <si>
    <t>王兴宸</t>
  </si>
  <si>
    <t>李毅飞</t>
  </si>
  <si>
    <t>韩昊阳</t>
  </si>
  <si>
    <t>刘翰阳</t>
  </si>
  <si>
    <t>王子琛</t>
  </si>
  <si>
    <t>乔晓天</t>
  </si>
  <si>
    <t>李天翔</t>
  </si>
  <si>
    <t>刘方政</t>
  </si>
  <si>
    <t>刘哲鸿</t>
  </si>
  <si>
    <t>王伟宇</t>
  </si>
  <si>
    <t>姜骅峰</t>
  </si>
  <si>
    <t>宫喜</t>
  </si>
  <si>
    <t>马可</t>
  </si>
  <si>
    <t>李尚益</t>
  </si>
  <si>
    <t>藤轩邑</t>
  </si>
  <si>
    <t>周子航</t>
  </si>
  <si>
    <t>赵煦哲</t>
  </si>
  <si>
    <t>刘菁阳</t>
  </si>
  <si>
    <t>权明煜</t>
  </si>
  <si>
    <t>杨曙欣</t>
  </si>
  <si>
    <t>高林浩</t>
  </si>
  <si>
    <t>李雨静</t>
  </si>
  <si>
    <t>冯晨</t>
  </si>
  <si>
    <t>陈逸恒</t>
  </si>
  <si>
    <t>阮惠佳</t>
  </si>
  <si>
    <t>林鑫哲</t>
  </si>
  <si>
    <t>杜怡凝</t>
  </si>
  <si>
    <t>李学孜</t>
  </si>
  <si>
    <t>杨贺程</t>
  </si>
  <si>
    <t>郑惠珂</t>
  </si>
  <si>
    <t>李昀亭</t>
  </si>
  <si>
    <t>徐子晗</t>
  </si>
  <si>
    <t>马鹏举</t>
  </si>
  <si>
    <t>王浩然</t>
  </si>
  <si>
    <t>王韵凯</t>
  </si>
  <si>
    <t>周琪睿</t>
  </si>
  <si>
    <t>崔润祺</t>
  </si>
  <si>
    <t>孙杰楷</t>
  </si>
  <si>
    <t>苏全颂</t>
  </si>
  <si>
    <t>管腾昕</t>
  </si>
  <si>
    <t>管益虔</t>
  </si>
  <si>
    <t>郑佳成</t>
  </si>
  <si>
    <t>马铭杉</t>
  </si>
  <si>
    <t>邵奎翔</t>
  </si>
  <si>
    <t>梁骏</t>
  </si>
  <si>
    <t>沈墨</t>
  </si>
  <si>
    <t>石翔</t>
  </si>
  <si>
    <t>岳彩峪</t>
  </si>
  <si>
    <t>李嘉俊</t>
  </si>
  <si>
    <t>吴亦凡</t>
  </si>
  <si>
    <t>王宇豪</t>
  </si>
  <si>
    <t>黎和庚</t>
  </si>
  <si>
    <t>毛誉博</t>
  </si>
  <si>
    <t>戴钧钰</t>
  </si>
  <si>
    <t>曾睿茵</t>
  </si>
  <si>
    <t>咏梅</t>
  </si>
  <si>
    <t>荣泽</t>
  </si>
  <si>
    <t>路昆鹏</t>
  </si>
  <si>
    <t>王峻滔</t>
  </si>
  <si>
    <t>钟尚恩</t>
  </si>
  <si>
    <t>罗慕尧</t>
  </si>
  <si>
    <t>谭浩轩</t>
  </si>
  <si>
    <t>陈明翔</t>
  </si>
  <si>
    <t>沈柏言</t>
  </si>
  <si>
    <t>王淞</t>
  </si>
  <si>
    <t>许琪霖</t>
  </si>
  <si>
    <t>苏熙哲</t>
  </si>
  <si>
    <t>谢子迅</t>
  </si>
  <si>
    <t>陈正勋</t>
  </si>
  <si>
    <t>张弛</t>
  </si>
  <si>
    <t>俞致远</t>
  </si>
  <si>
    <t>王安杰</t>
  </si>
  <si>
    <t>陈泰宏</t>
  </si>
  <si>
    <t>黄俊凯</t>
  </si>
  <si>
    <t>李扬隆</t>
  </si>
  <si>
    <t>林衍哲</t>
  </si>
  <si>
    <t>赖炜轩</t>
  </si>
  <si>
    <t>黄浚桐</t>
  </si>
  <si>
    <t>张桓宁</t>
  </si>
  <si>
    <t>陈乐洋</t>
  </si>
  <si>
    <t>黄靖程</t>
  </si>
  <si>
    <t>郑博皓</t>
  </si>
  <si>
    <t>黄鋆锴</t>
  </si>
  <si>
    <t>王煦涵</t>
  </si>
  <si>
    <t>陈晞</t>
  </si>
  <si>
    <t>智程</t>
  </si>
  <si>
    <t>承恩</t>
  </si>
  <si>
    <t>嘉炜</t>
  </si>
  <si>
    <t>李介然</t>
  </si>
  <si>
    <t>陈昊阳</t>
  </si>
  <si>
    <t>陈翼诺</t>
  </si>
  <si>
    <t>聂翰文</t>
  </si>
  <si>
    <t>令狐逍</t>
  </si>
  <si>
    <t>陈彦瑄</t>
  </si>
  <si>
    <t>李天瑞</t>
  </si>
  <si>
    <t>张亦阳</t>
  </si>
  <si>
    <t>狄东颢</t>
  </si>
  <si>
    <t>王浩全</t>
  </si>
  <si>
    <t>陈亭之</t>
  </si>
  <si>
    <t>狄东薇</t>
  </si>
  <si>
    <t>张运轩</t>
  </si>
  <si>
    <t>刘子煊</t>
  </si>
  <si>
    <t>高楚溪</t>
  </si>
  <si>
    <t>张凡凡</t>
  </si>
  <si>
    <t>叶悠然</t>
  </si>
  <si>
    <t>张忻悦</t>
  </si>
  <si>
    <t>陈泰旭</t>
  </si>
  <si>
    <t>夏恩琦</t>
  </si>
  <si>
    <t>夏林微</t>
  </si>
  <si>
    <t>曹子翔</t>
  </si>
  <si>
    <t>梁柏文</t>
  </si>
  <si>
    <t>王志欣</t>
  </si>
  <si>
    <t>汪楚涵</t>
  </si>
  <si>
    <t>孟铭奥茨</t>
  </si>
  <si>
    <t>马依凡</t>
  </si>
  <si>
    <t>程家乐</t>
  </si>
  <si>
    <t>孙裕岚</t>
  </si>
  <si>
    <t>程治博</t>
  </si>
  <si>
    <t>周子奥</t>
  </si>
  <si>
    <t>霍紫丞</t>
  </si>
  <si>
    <t>张雨生</t>
  </si>
  <si>
    <t>夏梦婷</t>
  </si>
  <si>
    <t>许兮</t>
  </si>
  <si>
    <t>管鸿天</t>
  </si>
  <si>
    <t>马梓轩</t>
  </si>
  <si>
    <t>余璨辰</t>
  </si>
  <si>
    <t>汪张希贝</t>
  </si>
  <si>
    <t>吴世骏</t>
  </si>
  <si>
    <t>项恒睿</t>
  </si>
  <si>
    <t>杜若铭</t>
  </si>
  <si>
    <t>马意昂</t>
  </si>
  <si>
    <t>柏乔雯舒</t>
  </si>
  <si>
    <t>赵泽宇</t>
  </si>
  <si>
    <t>代恩博</t>
  </si>
  <si>
    <t>王子朕</t>
  </si>
  <si>
    <t>黄瑀莃</t>
  </si>
  <si>
    <t>李采奕</t>
  </si>
  <si>
    <t>洪利民</t>
  </si>
  <si>
    <t>徐沛峰</t>
  </si>
  <si>
    <t>黄浩然</t>
  </si>
  <si>
    <t>余学意</t>
  </si>
  <si>
    <t>贾俊翔</t>
  </si>
  <si>
    <t>尹翔</t>
  </si>
  <si>
    <t>黄显峰</t>
  </si>
  <si>
    <t>赵诚浩</t>
  </si>
  <si>
    <t>靳铭楷</t>
  </si>
  <si>
    <t>陈祁睿</t>
  </si>
  <si>
    <t>王天翔</t>
  </si>
  <si>
    <t>陈轩宇扬</t>
  </si>
  <si>
    <t>贾庆豪</t>
  </si>
  <si>
    <t>季节</t>
  </si>
  <si>
    <t>顾桢</t>
  </si>
  <si>
    <t>韩佑祺</t>
  </si>
  <si>
    <t>陶宣霖</t>
  </si>
  <si>
    <t>邵子轩</t>
  </si>
  <si>
    <t>刘鹏程</t>
  </si>
  <si>
    <t>臧彦博</t>
  </si>
  <si>
    <t>程子涵</t>
  </si>
  <si>
    <t>吴骁儒</t>
  </si>
  <si>
    <t>马许尚佳</t>
  </si>
  <si>
    <t>钱一诺</t>
  </si>
  <si>
    <t>梅纯昊</t>
  </si>
  <si>
    <t>王木夕</t>
  </si>
  <si>
    <t>郭子熙</t>
  </si>
  <si>
    <t>姚宇飞</t>
  </si>
  <si>
    <t>臧润宇</t>
  </si>
  <si>
    <t>盛鲲鸣</t>
  </si>
  <si>
    <t>丁明昊</t>
  </si>
  <si>
    <t>代昕</t>
  </si>
  <si>
    <t>葛逸凡</t>
  </si>
  <si>
    <t>储子轩</t>
  </si>
  <si>
    <t>刘煜麒</t>
  </si>
  <si>
    <t>刘子尧</t>
  </si>
  <si>
    <t>李健磊</t>
  </si>
  <si>
    <t>康意喆</t>
  </si>
  <si>
    <t>李思成</t>
  </si>
  <si>
    <t>王星越</t>
  </si>
  <si>
    <t>张乐言</t>
  </si>
  <si>
    <t>黄傲然</t>
  </si>
  <si>
    <t>杨佑尘</t>
  </si>
  <si>
    <t>李晨轩</t>
  </si>
  <si>
    <t>蒋玉翔</t>
  </si>
  <si>
    <t>朱柯衡</t>
  </si>
  <si>
    <t>汪鑫</t>
  </si>
  <si>
    <t>丁政翔</t>
  </si>
  <si>
    <t>周柏涵</t>
  </si>
  <si>
    <t>余越难</t>
  </si>
  <si>
    <t>唐云杰</t>
  </si>
  <si>
    <t>王浩铭</t>
  </si>
  <si>
    <t>卢岳然</t>
  </si>
  <si>
    <t>杨榆淏</t>
  </si>
  <si>
    <t>李嘉楠</t>
  </si>
  <si>
    <t>许琳璐</t>
  </si>
  <si>
    <t>何林峰</t>
  </si>
  <si>
    <t>杨力行</t>
  </si>
  <si>
    <t>张译兮</t>
  </si>
  <si>
    <t>李彦汐</t>
  </si>
  <si>
    <t>彭国骏</t>
  </si>
  <si>
    <t>江玉树</t>
  </si>
  <si>
    <t>刘子辰</t>
  </si>
  <si>
    <t>何敬国</t>
  </si>
  <si>
    <t>陈柯霖</t>
  </si>
  <si>
    <t>冉昇昇</t>
  </si>
  <si>
    <t>顾语新</t>
  </si>
  <si>
    <t>蒲佳瑞</t>
  </si>
  <si>
    <t>张宇腾</t>
  </si>
  <si>
    <t>邢峻熙</t>
  </si>
  <si>
    <t>牟泓睿</t>
  </si>
  <si>
    <t>王卓冉</t>
  </si>
  <si>
    <t>刘轩岐</t>
  </si>
  <si>
    <t>胡晋嘉</t>
  </si>
  <si>
    <t>刘奕辰</t>
  </si>
  <si>
    <t>母芯语</t>
  </si>
  <si>
    <t>张梵星</t>
  </si>
  <si>
    <t>李正霖</t>
  </si>
  <si>
    <t>王子麟</t>
  </si>
  <si>
    <t>魏莱</t>
  </si>
  <si>
    <t>吕端</t>
  </si>
  <si>
    <t>杨喜然</t>
  </si>
  <si>
    <t>胡峻南</t>
  </si>
  <si>
    <t>陈奕辰</t>
  </si>
  <si>
    <t>李汶洋</t>
  </si>
  <si>
    <t>李韬</t>
  </si>
  <si>
    <t>黄斐然</t>
  </si>
  <si>
    <t>刘沐坤</t>
  </si>
  <si>
    <t>刘涛</t>
  </si>
  <si>
    <t>魏家烁</t>
  </si>
  <si>
    <t>敬康睿</t>
  </si>
  <si>
    <t>贾璟濠</t>
  </si>
  <si>
    <t>徐若然</t>
  </si>
  <si>
    <t>王书阳</t>
  </si>
  <si>
    <t>李泓源</t>
  </si>
  <si>
    <t>张君浩</t>
  </si>
  <si>
    <t>周奕名</t>
  </si>
  <si>
    <t>刘思远</t>
  </si>
  <si>
    <t>邱林瀚</t>
  </si>
  <si>
    <t>袁子聪</t>
  </si>
  <si>
    <t>陈正桐</t>
  </si>
  <si>
    <t>沙桐宇</t>
  </si>
  <si>
    <t>张浩文</t>
  </si>
  <si>
    <t>李伯涵</t>
  </si>
  <si>
    <t>李度敏</t>
  </si>
  <si>
    <t>卢子逸</t>
  </si>
  <si>
    <t>臧雍</t>
  </si>
  <si>
    <t>陈业卓明</t>
  </si>
  <si>
    <t>闫哲熙</t>
  </si>
  <si>
    <t>仲紫铭</t>
  </si>
  <si>
    <t>孙熙恒</t>
  </si>
  <si>
    <t>赵奕钦</t>
  </si>
  <si>
    <t>丁梓原</t>
  </si>
  <si>
    <t>闫淇鑫</t>
  </si>
  <si>
    <t>雷逸山</t>
  </si>
  <si>
    <t>林昊然</t>
  </si>
  <si>
    <t>武家澍</t>
  </si>
  <si>
    <t>段添耀</t>
  </si>
  <si>
    <t>李博宇</t>
  </si>
  <si>
    <t>孟昱洁</t>
  </si>
  <si>
    <t>王岳铭</t>
  </si>
  <si>
    <t>俞自厚</t>
  </si>
  <si>
    <t>许泽恩</t>
  </si>
  <si>
    <t>陈明煜</t>
  </si>
  <si>
    <t>龚子钰</t>
  </si>
  <si>
    <t>郭琦淇</t>
  </si>
  <si>
    <t>郝博萱</t>
  </si>
  <si>
    <t>丛子杰</t>
  </si>
  <si>
    <t>郑皓天</t>
  </si>
  <si>
    <t>刘道仪</t>
  </si>
  <si>
    <t>阎昶安</t>
  </si>
  <si>
    <t>李梦一</t>
  </si>
  <si>
    <t>梁佳义</t>
  </si>
  <si>
    <t>杨智灏</t>
  </si>
  <si>
    <t>余俊晖</t>
  </si>
  <si>
    <t>蔡成治</t>
  </si>
  <si>
    <t>肖子博</t>
  </si>
  <si>
    <t>戴一言</t>
  </si>
  <si>
    <t>李佳萱</t>
  </si>
  <si>
    <t>韩濡俊</t>
  </si>
  <si>
    <t>邱胤荣</t>
  </si>
  <si>
    <t>李伯尧</t>
  </si>
  <si>
    <t>郗越琳</t>
  </si>
  <si>
    <t>刘翰淋</t>
  </si>
  <si>
    <t>邱恒杰</t>
  </si>
  <si>
    <t>付弘扬</t>
  </si>
  <si>
    <t>柳一帆</t>
  </si>
  <si>
    <t>林杰菲</t>
  </si>
  <si>
    <t>何健豪</t>
  </si>
  <si>
    <t>江山</t>
  </si>
  <si>
    <t>韩丞骏</t>
  </si>
  <si>
    <t>李昊然</t>
  </si>
  <si>
    <t>罗逸飞</t>
  </si>
  <si>
    <t>马昊阳</t>
  </si>
  <si>
    <t>蔺子涵</t>
  </si>
  <si>
    <t>李泽阳</t>
  </si>
  <si>
    <t>黄梓宸</t>
  </si>
  <si>
    <t>张浩麟</t>
  </si>
  <si>
    <t>蔡智和</t>
  </si>
  <si>
    <t>李甜江</t>
  </si>
  <si>
    <t>唐瑾钰</t>
  </si>
  <si>
    <t>陈紫东</t>
  </si>
  <si>
    <t>张恩赫</t>
  </si>
  <si>
    <t>马晨童</t>
  </si>
  <si>
    <t>张同</t>
  </si>
  <si>
    <t>段云思源</t>
  </si>
  <si>
    <t>李彦宇</t>
  </si>
  <si>
    <t>杨峻清</t>
  </si>
  <si>
    <t>张子辰</t>
  </si>
  <si>
    <t>孙钰轩</t>
  </si>
  <si>
    <t>李明轩</t>
  </si>
  <si>
    <t>蒋雨辰</t>
  </si>
  <si>
    <t>岳翔</t>
  </si>
  <si>
    <t>金子祺</t>
  </si>
  <si>
    <t>张启轩</t>
  </si>
  <si>
    <t>贾智杰</t>
  </si>
  <si>
    <t>于思垚</t>
  </si>
  <si>
    <t>王堃旭</t>
  </si>
  <si>
    <t>王宜帆</t>
  </si>
  <si>
    <t>薛佳颖</t>
  </si>
  <si>
    <t>侯昊辰</t>
  </si>
  <si>
    <t>李响</t>
  </si>
  <si>
    <t>唐致博</t>
  </si>
  <si>
    <t>张铎翰</t>
  </si>
  <si>
    <t>刘柏彤</t>
  </si>
  <si>
    <t>王奂尧</t>
  </si>
  <si>
    <t>张锦智</t>
  </si>
  <si>
    <t>鲁海龙</t>
  </si>
  <si>
    <t>宁思博</t>
  </si>
  <si>
    <t>丁雅琪</t>
  </si>
  <si>
    <t>苏雨萌</t>
  </si>
  <si>
    <t>颉心怡</t>
  </si>
  <si>
    <t>王栎杰</t>
  </si>
  <si>
    <t>赵奕然</t>
  </si>
  <si>
    <t>王天逸</t>
  </si>
  <si>
    <t>李鹿鸣</t>
  </si>
  <si>
    <t>芦昱慈</t>
  </si>
  <si>
    <t>刘向前</t>
  </si>
  <si>
    <t>刘嘉钰</t>
  </si>
  <si>
    <t>冉济菘</t>
  </si>
  <si>
    <t>秦钰凯</t>
  </si>
  <si>
    <t>刘俊辰</t>
  </si>
  <si>
    <t>李汶翰</t>
  </si>
  <si>
    <t>叶一尘</t>
  </si>
  <si>
    <t>李梓铭</t>
  </si>
  <si>
    <t>刘昱希</t>
  </si>
  <si>
    <t>张桐源</t>
  </si>
  <si>
    <t>李冠廷</t>
  </si>
  <si>
    <t>王紫藩</t>
  </si>
  <si>
    <t>肖则铭</t>
  </si>
  <si>
    <t>薛淏元</t>
  </si>
  <si>
    <t>石昊泽</t>
  </si>
  <si>
    <t>张家齐</t>
  </si>
  <si>
    <t>魏泉如</t>
  </si>
  <si>
    <t>史军睿</t>
  </si>
  <si>
    <t>聂天昊</t>
  </si>
  <si>
    <t>鲁瀚荣</t>
  </si>
  <si>
    <t>谢俊杰</t>
  </si>
  <si>
    <t>张凌炯</t>
  </si>
  <si>
    <t>赵宇恒</t>
  </si>
  <si>
    <t>张沛曦</t>
  </si>
  <si>
    <t>冯俊杰</t>
  </si>
  <si>
    <t>杨子峻</t>
  </si>
  <si>
    <t>康泽洋</t>
  </si>
  <si>
    <t>王嘉霖</t>
  </si>
  <si>
    <t>刘宛珊</t>
  </si>
  <si>
    <t>张喆</t>
  </si>
  <si>
    <t>李梓轩</t>
  </si>
  <si>
    <t>范家睿</t>
  </si>
  <si>
    <t>王宇涵</t>
  </si>
  <si>
    <t>施雨妍</t>
  </si>
  <si>
    <t>周奥翔</t>
  </si>
  <si>
    <t>支思涵</t>
  </si>
  <si>
    <t>石嘉瑞</t>
  </si>
  <si>
    <t>张嘉焱</t>
  </si>
  <si>
    <t>王安铎</t>
  </si>
  <si>
    <t>李昕册</t>
  </si>
  <si>
    <t>张景博</t>
  </si>
  <si>
    <t>赵家茗</t>
  </si>
  <si>
    <t>高一木</t>
  </si>
  <si>
    <t>郭秦源</t>
  </si>
  <si>
    <t>容海</t>
  </si>
  <si>
    <t>李晗铭</t>
  </si>
  <si>
    <t>赵栩翊</t>
  </si>
  <si>
    <t>王国宇</t>
  </si>
  <si>
    <t>宋银坤</t>
  </si>
  <si>
    <t>窦晨瑞</t>
  </si>
  <si>
    <t>苏文博</t>
  </si>
  <si>
    <t>杨依涵</t>
  </si>
  <si>
    <t>樊家玮</t>
  </si>
  <si>
    <t>靳艺航</t>
  </si>
  <si>
    <t>马瑾涵</t>
  </si>
  <si>
    <t>马兰</t>
  </si>
  <si>
    <t>马斌</t>
  </si>
  <si>
    <t>应晓琳</t>
  </si>
  <si>
    <t>王姣玉</t>
  </si>
  <si>
    <t>高佳琳</t>
  </si>
  <si>
    <t>高佳瑞</t>
  </si>
  <si>
    <t>蒙涵怡</t>
  </si>
  <si>
    <t>钟雅乐</t>
  </si>
  <si>
    <t>海丽娜</t>
  </si>
  <si>
    <t>王婷</t>
  </si>
  <si>
    <t>张翼翔</t>
  </si>
  <si>
    <t>马武萱</t>
  </si>
  <si>
    <t>石皓天</t>
  </si>
  <si>
    <t>苏星宇</t>
  </si>
  <si>
    <t>申梓屹</t>
  </si>
  <si>
    <t>杨昊千</t>
  </si>
  <si>
    <t>张书源</t>
  </si>
  <si>
    <t>孟熙凯</t>
  </si>
  <si>
    <t>王在泉</t>
  </si>
  <si>
    <t>严嘟嘟</t>
  </si>
  <si>
    <t>郭治远</t>
  </si>
  <si>
    <t>黄奕衡</t>
  </si>
  <si>
    <t>王泽凯</t>
  </si>
  <si>
    <t>陆俊儒</t>
  </si>
  <si>
    <t>徐灏崴</t>
  </si>
  <si>
    <t>张恩溪</t>
  </si>
  <si>
    <t>薛沐添</t>
  </si>
  <si>
    <t>任康太</t>
  </si>
  <si>
    <t>唐楷舜</t>
  </si>
  <si>
    <t>戴谨名</t>
  </si>
  <si>
    <t>单昊宸</t>
  </si>
  <si>
    <t>吴承璋</t>
  </si>
  <si>
    <t>谭瑾轩</t>
  </si>
  <si>
    <t>马宇君</t>
  </si>
  <si>
    <t>舒梓棋</t>
  </si>
  <si>
    <t>叶敦行</t>
  </si>
  <si>
    <t>熊子坤</t>
  </si>
  <si>
    <t>羊芷睿</t>
  </si>
  <si>
    <t>肖殊博</t>
  </si>
  <si>
    <t>谢啸风</t>
  </si>
  <si>
    <t>黎凯铭</t>
  </si>
  <si>
    <t>孙泽华</t>
  </si>
  <si>
    <t>何晓航</t>
  </si>
  <si>
    <t>胡耀阳</t>
  </si>
  <si>
    <t>任思聿</t>
  </si>
  <si>
    <t>张轩瑞</t>
  </si>
  <si>
    <t>李沐道</t>
  </si>
  <si>
    <t>曾淑彤</t>
  </si>
  <si>
    <t>李洪昊</t>
  </si>
  <si>
    <t>郑雯馨</t>
  </si>
  <si>
    <t>定世邦</t>
  </si>
  <si>
    <t>万瑾轩</t>
  </si>
  <si>
    <t>陈严节</t>
  </si>
  <si>
    <t>袁子跃</t>
  </si>
  <si>
    <t>姚思成</t>
  </si>
  <si>
    <t>吴璟琤</t>
  </si>
  <si>
    <t>魏虎山</t>
  </si>
  <si>
    <t>张嘉霖</t>
  </si>
  <si>
    <t>张昕宸</t>
  </si>
  <si>
    <t>宋博人</t>
  </si>
  <si>
    <t>裘乐</t>
  </si>
  <si>
    <t>王笑涵</t>
  </si>
  <si>
    <t>梁晨曦</t>
  </si>
  <si>
    <t>张芳源</t>
  </si>
  <si>
    <t>韦峻淏</t>
  </si>
  <si>
    <t>殷隽</t>
  </si>
  <si>
    <t>王子钺</t>
  </si>
  <si>
    <t>张恒哲</t>
  </si>
  <si>
    <t>薛子润</t>
  </si>
  <si>
    <t>赵雨晗</t>
  </si>
  <si>
    <t>朱恩昊</t>
  </si>
  <si>
    <t>唐瑞</t>
  </si>
  <si>
    <t>马子宸</t>
  </si>
  <si>
    <t>万毅然</t>
  </si>
  <si>
    <t>屠昱家</t>
  </si>
  <si>
    <t>郭熙</t>
  </si>
  <si>
    <t>陈浠文</t>
  </si>
  <si>
    <t>孔德沐菲</t>
  </si>
  <si>
    <t>包宇凡</t>
  </si>
  <si>
    <t>屠泓睿</t>
  </si>
  <si>
    <t>储鑫言</t>
  </si>
  <si>
    <t>王梓谦</t>
  </si>
  <si>
    <t>赵介轩</t>
  </si>
  <si>
    <t>傅鲲</t>
  </si>
  <si>
    <t>凌艺轩</t>
  </si>
  <si>
    <t>吴科锜</t>
  </si>
  <si>
    <t>钱昱辰</t>
  </si>
  <si>
    <t>朱鸿嘉</t>
  </si>
  <si>
    <t>薛添元</t>
  </si>
  <si>
    <t>李想</t>
  </si>
  <si>
    <t>顾晨晖</t>
  </si>
  <si>
    <t>王沈宁</t>
  </si>
  <si>
    <t>韩佳乐</t>
  </si>
  <si>
    <t>王安迪</t>
  </si>
  <si>
    <t>戴佳宸</t>
  </si>
  <si>
    <t>蒋贤涛</t>
  </si>
  <si>
    <t>王冠祺</t>
  </si>
  <si>
    <t>陆绘宇</t>
  </si>
  <si>
    <t>卫东亮</t>
  </si>
  <si>
    <t>左彦翔</t>
  </si>
  <si>
    <t>李天渝</t>
  </si>
  <si>
    <t>徐梓萱</t>
  </si>
  <si>
    <t>彭毅轩</t>
  </si>
  <si>
    <t>李佳喆</t>
  </si>
  <si>
    <t>尤飞越</t>
  </si>
  <si>
    <t>李铭皓</t>
  </si>
  <si>
    <t>田峻青</t>
  </si>
  <si>
    <t>王常熹</t>
  </si>
  <si>
    <t>李晓朗</t>
  </si>
  <si>
    <t>袁理昊</t>
  </si>
  <si>
    <t>李浩源</t>
  </si>
  <si>
    <t>马嘉霖</t>
  </si>
  <si>
    <t>张长通</t>
  </si>
  <si>
    <t>梁杰豪</t>
  </si>
  <si>
    <t>梁镇轩</t>
  </si>
  <si>
    <t>梁嘉轩</t>
  </si>
  <si>
    <t>张宇森</t>
  </si>
  <si>
    <t>程骏涛</t>
  </si>
  <si>
    <t>钟向祖</t>
  </si>
  <si>
    <t>高荣熙</t>
  </si>
  <si>
    <t>梁天耀</t>
  </si>
  <si>
    <t>彭昱珺</t>
  </si>
  <si>
    <t>洪祥云</t>
  </si>
  <si>
    <t>陈铭哲</t>
  </si>
  <si>
    <t>朱悦恒</t>
  </si>
  <si>
    <t>梁业信</t>
  </si>
  <si>
    <t>黄悦轩</t>
  </si>
  <si>
    <t>李峻乐</t>
  </si>
  <si>
    <t>胡茗超</t>
  </si>
  <si>
    <t>周承龙</t>
  </si>
  <si>
    <t>梁智峰</t>
  </si>
  <si>
    <t>黎颖欣</t>
  </si>
  <si>
    <t>马浚恺</t>
  </si>
  <si>
    <t>阮建华</t>
  </si>
  <si>
    <t>何航宇</t>
  </si>
  <si>
    <t>余朔</t>
  </si>
  <si>
    <t>吴英强</t>
  </si>
  <si>
    <t>吴伟城</t>
  </si>
  <si>
    <t>廖毅恒</t>
  </si>
  <si>
    <t>朱显奕</t>
  </si>
  <si>
    <t>赖学勤</t>
  </si>
  <si>
    <t>冯杰峯</t>
  </si>
  <si>
    <t>申展</t>
  </si>
  <si>
    <t>陈欣妍</t>
  </si>
  <si>
    <t>刘镇东</t>
  </si>
  <si>
    <t>刘俊杰</t>
  </si>
  <si>
    <t>赵奕村</t>
  </si>
  <si>
    <t>陈锦悦</t>
  </si>
  <si>
    <t>曾伟龙</t>
  </si>
  <si>
    <t>张珈</t>
  </si>
  <si>
    <t>何阅</t>
  </si>
  <si>
    <t>陈俊一</t>
  </si>
  <si>
    <t>谢昊睿</t>
  </si>
  <si>
    <t>毛盛</t>
  </si>
  <si>
    <t>张裕峰</t>
  </si>
  <si>
    <t>陈韦辰</t>
  </si>
  <si>
    <t>黄奇伦</t>
  </si>
  <si>
    <t>雷昕</t>
  </si>
  <si>
    <t>周垲迪</t>
  </si>
  <si>
    <t>卞琪翔</t>
  </si>
  <si>
    <t>古博天</t>
  </si>
  <si>
    <t>林政濂</t>
  </si>
  <si>
    <t>黄瑞</t>
  </si>
  <si>
    <t>卞嘉祥</t>
  </si>
  <si>
    <t>涂祺亮</t>
  </si>
  <si>
    <t>潘振源</t>
  </si>
  <si>
    <t>文睿</t>
  </si>
  <si>
    <t>黄睿敏</t>
  </si>
  <si>
    <t>伍彦庄</t>
  </si>
  <si>
    <t>何智钧</t>
  </si>
  <si>
    <t>章子镜</t>
  </si>
  <si>
    <t>任正乐</t>
  </si>
  <si>
    <t>余冠良</t>
  </si>
  <si>
    <t>周友智</t>
  </si>
  <si>
    <t>石宇彤</t>
  </si>
  <si>
    <t>李睿婕</t>
  </si>
  <si>
    <t>王谋正</t>
  </si>
  <si>
    <t>王谋道</t>
  </si>
  <si>
    <t>周志岳</t>
  </si>
  <si>
    <t>刘上仪</t>
  </si>
  <si>
    <t>赵怡馨</t>
  </si>
  <si>
    <t>潘泓榛</t>
  </si>
  <si>
    <t>陈祁俊</t>
  </si>
  <si>
    <t>傅启航</t>
  </si>
  <si>
    <t>熊梓宏</t>
  </si>
  <si>
    <t>余坤泽</t>
  </si>
  <si>
    <t>田余辉</t>
  </si>
  <si>
    <t>徐东繁</t>
  </si>
  <si>
    <t>史媛元</t>
  </si>
  <si>
    <t>韩仁琪</t>
  </si>
  <si>
    <t>黄恒绪</t>
  </si>
  <si>
    <t>杨立宸</t>
  </si>
  <si>
    <t>谌兆希</t>
  </si>
  <si>
    <t>郝好</t>
  </si>
  <si>
    <t>李明瑞</t>
  </si>
  <si>
    <t>陈霖</t>
  </si>
  <si>
    <t>陈烁</t>
  </si>
  <si>
    <t>黎昌能</t>
  </si>
  <si>
    <t>陈俊宇</t>
  </si>
  <si>
    <t>陈琳琳</t>
  </si>
  <si>
    <t>陈鄯文</t>
  </si>
  <si>
    <t>周东源</t>
  </si>
  <si>
    <t>戴尚融</t>
  </si>
  <si>
    <t>方楚涵</t>
  </si>
  <si>
    <t>程凯旋</t>
  </si>
  <si>
    <t>陈一虎</t>
  </si>
  <si>
    <t>胡骥</t>
  </si>
  <si>
    <t>岳智博</t>
  </si>
  <si>
    <t>陈奕成</t>
  </si>
  <si>
    <t>冯邵为</t>
  </si>
  <si>
    <t>张鸿宇</t>
  </si>
  <si>
    <t>韦广泽</t>
  </si>
  <si>
    <t>吴昌志龙</t>
  </si>
  <si>
    <t>钱亦舟</t>
  </si>
  <si>
    <t>魏涛</t>
  </si>
  <si>
    <t>丁梦茹</t>
  </si>
  <si>
    <t>王文清</t>
  </si>
  <si>
    <t>柴楚惟</t>
  </si>
  <si>
    <t>江彦辰</t>
  </si>
  <si>
    <t>刘鹏</t>
  </si>
  <si>
    <t>周羿</t>
  </si>
  <si>
    <t>胡颢晨</t>
  </si>
  <si>
    <t>李晨曦</t>
  </si>
  <si>
    <t>邹聿函</t>
  </si>
  <si>
    <t>乔徐阳</t>
  </si>
  <si>
    <t>宋潮</t>
  </si>
  <si>
    <t>宋晟豪</t>
  </si>
  <si>
    <t>吕相翰</t>
  </si>
  <si>
    <t>连梓铄</t>
  </si>
  <si>
    <t>王钰尧</t>
  </si>
  <si>
    <t>姚合秦</t>
  </si>
  <si>
    <t>张钧禹</t>
  </si>
  <si>
    <t>谢知临</t>
  </si>
  <si>
    <t>狄书纬</t>
  </si>
  <si>
    <t>张嘉俊</t>
  </si>
  <si>
    <t>高德洋</t>
  </si>
  <si>
    <t>刘小睿</t>
  </si>
  <si>
    <t>王子洋</t>
  </si>
  <si>
    <t>韩志晨</t>
  </si>
  <si>
    <t>王晨</t>
  </si>
  <si>
    <t>王思涵</t>
  </si>
  <si>
    <t>辛绍阳</t>
  </si>
  <si>
    <t>陈晓宇</t>
  </si>
  <si>
    <t>丰熙睿</t>
  </si>
  <si>
    <t>李文浩</t>
  </si>
  <si>
    <t>王奕霖</t>
  </si>
  <si>
    <t>林坤宇</t>
  </si>
  <si>
    <t>乔雅煊</t>
  </si>
  <si>
    <t>王祥寓</t>
  </si>
  <si>
    <t>王伟嵩</t>
  </si>
  <si>
    <t>岳楦博</t>
  </si>
  <si>
    <t>张奥茁</t>
  </si>
  <si>
    <t>张博文</t>
  </si>
  <si>
    <t>徐梓原</t>
  </si>
  <si>
    <t>王浩臣</t>
  </si>
  <si>
    <t>李飞乐</t>
  </si>
  <si>
    <t>王子文</t>
  </si>
  <si>
    <t>李天睦</t>
  </si>
  <si>
    <t>徐程博</t>
  </si>
  <si>
    <t>刘浩宇</t>
  </si>
  <si>
    <t>张赟烽</t>
  </si>
  <si>
    <t>高宇轩</t>
  </si>
  <si>
    <t>张嘉城</t>
  </si>
  <si>
    <t>赵泊檏</t>
  </si>
  <si>
    <t>王昱杰</t>
  </si>
  <si>
    <t>王雨童</t>
  </si>
  <si>
    <t>杨子源</t>
  </si>
  <si>
    <t>王睿晗</t>
  </si>
  <si>
    <t>阴晓卉</t>
  </si>
  <si>
    <t>郭惠皓</t>
  </si>
  <si>
    <t>姜越</t>
  </si>
  <si>
    <t>杜卓飞</t>
  </si>
  <si>
    <t>隋心如</t>
  </si>
  <si>
    <t>焦柏源</t>
  </si>
  <si>
    <t>李铭泽</t>
  </si>
  <si>
    <t>孙宇彻</t>
  </si>
  <si>
    <t>王渊博</t>
  </si>
  <si>
    <t>庞皓予</t>
  </si>
  <si>
    <t>翟冠宇</t>
  </si>
  <si>
    <t>于坤</t>
  </si>
  <si>
    <t>商靖</t>
  </si>
  <si>
    <t>王瑞林</t>
  </si>
  <si>
    <t>王梦涵</t>
  </si>
  <si>
    <t>隋翔宇</t>
  </si>
  <si>
    <t>贾承霖</t>
  </si>
  <si>
    <t>丛子桐</t>
  </si>
  <si>
    <t>金泰宇</t>
  </si>
  <si>
    <t>于顺涛</t>
  </si>
  <si>
    <t>曹雪瑞</t>
  </si>
  <si>
    <t>王子豪</t>
  </si>
  <si>
    <t>王婷轩</t>
  </si>
  <si>
    <t>仲昭然</t>
  </si>
  <si>
    <t>张启和</t>
  </si>
  <si>
    <t>马睿豪</t>
  </si>
  <si>
    <t>王冬飞</t>
  </si>
  <si>
    <t>于春平</t>
  </si>
  <si>
    <t>纪子健</t>
  </si>
  <si>
    <t>李清宇</t>
  </si>
  <si>
    <t>王思予</t>
  </si>
  <si>
    <t>盛文麒</t>
  </si>
  <si>
    <t>鹿茹</t>
  </si>
  <si>
    <t>王佳雪</t>
  </si>
  <si>
    <t>杨瑞林</t>
  </si>
  <si>
    <t>刘家齐</t>
  </si>
  <si>
    <t>马驰骋</t>
  </si>
  <si>
    <t>闫洲铭</t>
  </si>
  <si>
    <t>徐程雨</t>
  </si>
  <si>
    <t>周靖昌</t>
  </si>
  <si>
    <t>季师田</t>
  </si>
  <si>
    <t>丁贤凝</t>
  </si>
  <si>
    <t>范景文</t>
  </si>
  <si>
    <t>郭宣均</t>
  </si>
  <si>
    <t>张家硕</t>
  </si>
  <si>
    <t>苑琳晗</t>
  </si>
  <si>
    <t>车泽霖</t>
  </si>
  <si>
    <t>薛博文</t>
  </si>
  <si>
    <t>孙琪淏</t>
  </si>
  <si>
    <t>郭兴海</t>
  </si>
  <si>
    <t>张未</t>
  </si>
  <si>
    <t>吴欣哲</t>
  </si>
  <si>
    <t>张迅玮</t>
  </si>
  <si>
    <t>王大华</t>
  </si>
  <si>
    <t>黄振贺</t>
  </si>
  <si>
    <t>孙琳翔</t>
  </si>
  <si>
    <t>袁佳庆</t>
  </si>
  <si>
    <t>高萌璟</t>
  </si>
  <si>
    <t>巩继堂</t>
  </si>
  <si>
    <t>张宇航</t>
  </si>
  <si>
    <t>吴扬懿</t>
  </si>
  <si>
    <t>刘博涵</t>
  </si>
  <si>
    <t>段若朴</t>
  </si>
  <si>
    <t>王启濛</t>
  </si>
  <si>
    <t>郑棕轩</t>
  </si>
  <si>
    <t>张世才</t>
  </si>
  <si>
    <t>陈宣羽</t>
  </si>
  <si>
    <t>逄米格</t>
  </si>
  <si>
    <t>刘寅祚</t>
  </si>
  <si>
    <t>李忠臣</t>
  </si>
  <si>
    <t>展毓梁</t>
  </si>
  <si>
    <t>贾承博</t>
  </si>
  <si>
    <t>王昱程</t>
  </si>
  <si>
    <t>黄述博</t>
  </si>
  <si>
    <t>李一卓</t>
  </si>
  <si>
    <t>金圣铉</t>
  </si>
  <si>
    <t>顾涵宇</t>
  </si>
  <si>
    <t>邹子晗</t>
  </si>
  <si>
    <t>王佳音</t>
  </si>
  <si>
    <t>徐旖辰</t>
  </si>
  <si>
    <t>王宸</t>
  </si>
  <si>
    <t>姜炜厅</t>
  </si>
  <si>
    <t>王梓阔</t>
  </si>
  <si>
    <t>刘奥霖</t>
  </si>
  <si>
    <t>邱烁阳</t>
  </si>
  <si>
    <t>张恩硕</t>
  </si>
  <si>
    <t>杜增瀚</t>
  </si>
  <si>
    <t>李峻毅</t>
  </si>
  <si>
    <t>杨锦铭</t>
  </si>
  <si>
    <t>程培杰</t>
  </si>
  <si>
    <t>董旭恒</t>
  </si>
  <si>
    <t>郭振轩</t>
  </si>
  <si>
    <t>董文尚</t>
  </si>
  <si>
    <t>杨立科</t>
  </si>
  <si>
    <t>郑宏旭</t>
  </si>
  <si>
    <t>孙义程</t>
  </si>
  <si>
    <t>徐振宇</t>
  </si>
  <si>
    <t>衣禹豪</t>
  </si>
  <si>
    <t>滕嘉昊</t>
  </si>
  <si>
    <t>李雨翰</t>
  </si>
  <si>
    <t>张子聪</t>
  </si>
  <si>
    <t>吴京澳</t>
  </si>
  <si>
    <t>黄李文治</t>
  </si>
  <si>
    <t>孙苑皓</t>
  </si>
  <si>
    <t>张文栋</t>
  </si>
  <si>
    <t>曹嘉珊</t>
  </si>
  <si>
    <t>刘敖辰</t>
  </si>
  <si>
    <t>王绍瀚</t>
  </si>
  <si>
    <t>陶子琦</t>
  </si>
  <si>
    <t>韩坤儒</t>
  </si>
  <si>
    <t>林子睿</t>
  </si>
  <si>
    <t>刘家良</t>
  </si>
  <si>
    <t>庞华宇</t>
  </si>
  <si>
    <t>于正昊</t>
  </si>
  <si>
    <t>张超然</t>
  </si>
  <si>
    <t>蔡事桐</t>
  </si>
  <si>
    <t>张子遥</t>
  </si>
  <si>
    <t>赵寅墨</t>
  </si>
  <si>
    <t>史子尚</t>
  </si>
  <si>
    <t>乔乙然</t>
  </si>
  <si>
    <t>喻立浩</t>
  </si>
  <si>
    <t>海敬崡</t>
  </si>
  <si>
    <t>刘铭浩</t>
  </si>
  <si>
    <t>l王天昊</t>
  </si>
  <si>
    <t>翟俊皓</t>
  </si>
  <si>
    <t>邵珠峰</t>
  </si>
  <si>
    <t>李岳琪</t>
  </si>
  <si>
    <t>单政嘉</t>
  </si>
  <si>
    <t>厉佳鑫</t>
  </si>
  <si>
    <t>刘祺瑞泽</t>
  </si>
  <si>
    <t>田野</t>
  </si>
  <si>
    <t>王绅丞</t>
  </si>
  <si>
    <t>王翊铭</t>
  </si>
  <si>
    <t>刘东泽</t>
  </si>
  <si>
    <t>翟顺顺</t>
  </si>
  <si>
    <t>杨晋</t>
  </si>
  <si>
    <t>田浩泽</t>
  </si>
  <si>
    <t>赵艺均</t>
  </si>
  <si>
    <t>汤惠敏</t>
  </si>
  <si>
    <t>程昭璇</t>
  </si>
  <si>
    <t>董毅</t>
  </si>
  <si>
    <t>彭基钰</t>
  </si>
  <si>
    <t>宋希坤</t>
  </si>
  <si>
    <t>张守桐</t>
  </si>
  <si>
    <t>刘耿辰</t>
  </si>
  <si>
    <t>邵意宸</t>
  </si>
  <si>
    <t>鞠洪凯</t>
  </si>
  <si>
    <t>姜道森</t>
  </si>
  <si>
    <t>王若溪</t>
  </si>
  <si>
    <t>孙文威</t>
  </si>
  <si>
    <t>宋俊璁</t>
  </si>
  <si>
    <t>周旭东</t>
  </si>
  <si>
    <t>王铭宇</t>
  </si>
  <si>
    <t>杨硕</t>
  </si>
  <si>
    <t>李泽钖</t>
  </si>
  <si>
    <t>宋润泽</t>
  </si>
  <si>
    <t>范宇昕</t>
  </si>
  <si>
    <t>李浩铭</t>
  </si>
  <si>
    <t>夏硕</t>
  </si>
  <si>
    <t>王磊</t>
  </si>
  <si>
    <t>杜凯乐</t>
  </si>
  <si>
    <t>李承睿</t>
  </si>
  <si>
    <t>仪丁玮</t>
  </si>
  <si>
    <t>管柏豪</t>
  </si>
  <si>
    <t>王政浩</t>
  </si>
  <si>
    <t>王泓宇</t>
  </si>
  <si>
    <t>刘炳宏</t>
  </si>
  <si>
    <t>许睿才</t>
  </si>
  <si>
    <t>吴逸飞</t>
  </si>
  <si>
    <t>汪兆鑫</t>
  </si>
  <si>
    <t>徐政瀚</t>
  </si>
  <si>
    <t>玄钧宸</t>
  </si>
  <si>
    <t>邓程凤</t>
  </si>
  <si>
    <t>王兆祺</t>
  </si>
  <si>
    <t>赵峥皓</t>
  </si>
  <si>
    <t>朱佳宇</t>
  </si>
  <si>
    <t>刘奡祺</t>
  </si>
  <si>
    <t>王小飞</t>
  </si>
  <si>
    <t>唐子宸</t>
  </si>
  <si>
    <t>陈悦扬</t>
  </si>
  <si>
    <t>蒋思成</t>
  </si>
  <si>
    <t>石森雨</t>
  </si>
  <si>
    <t>Kelly</t>
  </si>
  <si>
    <t>黄经炜</t>
  </si>
  <si>
    <t>邓嘉怡</t>
  </si>
  <si>
    <t>罗伟荣</t>
  </si>
  <si>
    <t>张熠文</t>
  </si>
  <si>
    <t>何桓东</t>
  </si>
  <si>
    <t>吴沛钧</t>
  </si>
  <si>
    <t>张聖喆</t>
  </si>
  <si>
    <t>馬宇龍</t>
  </si>
  <si>
    <t>馬宇萌</t>
  </si>
  <si>
    <t>罗健荣</t>
  </si>
  <si>
    <t>王璐儿</t>
  </si>
  <si>
    <t>佘李蓉</t>
  </si>
  <si>
    <t>佘李欣</t>
  </si>
  <si>
    <t>谢伟祺</t>
  </si>
  <si>
    <t>莫子睿</t>
  </si>
  <si>
    <t>潘静雯</t>
  </si>
  <si>
    <t>廖璐薇</t>
  </si>
  <si>
    <t>田育凡</t>
  </si>
  <si>
    <t>袁梦萍</t>
  </si>
  <si>
    <t>祝习真</t>
  </si>
  <si>
    <t>钟明哲</t>
  </si>
  <si>
    <t>赵嘉琰</t>
  </si>
  <si>
    <t>cya</t>
  </si>
  <si>
    <t>董明辉</t>
  </si>
  <si>
    <t>闫志航</t>
  </si>
  <si>
    <t>王煜杰</t>
  </si>
  <si>
    <t>王煜明</t>
  </si>
  <si>
    <t>李易阳</t>
  </si>
  <si>
    <t>谢政威</t>
  </si>
  <si>
    <t>谢锦泓</t>
  </si>
  <si>
    <t>沈嘉泓</t>
  </si>
  <si>
    <t>张翔宇</t>
  </si>
  <si>
    <t>彭博弘</t>
  </si>
  <si>
    <t>郑嘉欣</t>
  </si>
  <si>
    <t>赖思晨</t>
  </si>
  <si>
    <t>赖思恩</t>
  </si>
  <si>
    <t>赵以恒</t>
  </si>
  <si>
    <t>钟浩轩</t>
  </si>
  <si>
    <t>孟子健</t>
  </si>
  <si>
    <t>孙艺凌</t>
  </si>
  <si>
    <t>林轩至</t>
  </si>
  <si>
    <t>李昕哲</t>
  </si>
  <si>
    <t>杨亦范</t>
  </si>
  <si>
    <t>向恩廷</t>
  </si>
  <si>
    <t>廖凌岳</t>
  </si>
  <si>
    <t>卢鸿乐</t>
  </si>
  <si>
    <t>邹君林</t>
  </si>
  <si>
    <t>麦志宇</t>
  </si>
  <si>
    <t>黄隽熙</t>
  </si>
  <si>
    <t>李峻德</t>
  </si>
  <si>
    <t>易俊杰</t>
  </si>
  <si>
    <t>周朗乐</t>
  </si>
  <si>
    <t>朱培铨</t>
  </si>
  <si>
    <t>刘格墨</t>
  </si>
  <si>
    <t>罗立程</t>
  </si>
  <si>
    <t>李子墨</t>
  </si>
  <si>
    <t>陈彦婷</t>
  </si>
  <si>
    <t>黄遵伊</t>
  </si>
  <si>
    <t>曾繁洋</t>
  </si>
  <si>
    <t>董倍均</t>
  </si>
  <si>
    <t>陈彦钧</t>
  </si>
  <si>
    <t>陈嘉澍</t>
  </si>
  <si>
    <t>刘天天</t>
  </si>
  <si>
    <t>叶聿杰</t>
  </si>
  <si>
    <t>宋泓谕</t>
  </si>
  <si>
    <t>陈钺</t>
  </si>
  <si>
    <t>许鸿昊</t>
  </si>
  <si>
    <t>刘家瑞</t>
  </si>
  <si>
    <t>方烁然</t>
  </si>
  <si>
    <t>马禹格</t>
  </si>
  <si>
    <t>韩榕成</t>
  </si>
  <si>
    <t>唐明凯</t>
  </si>
  <si>
    <t>孙元宸</t>
  </si>
  <si>
    <t>陈联玉</t>
  </si>
  <si>
    <t>段昊廷</t>
  </si>
  <si>
    <t>殷紫庭</t>
  </si>
  <si>
    <t>江昊谦</t>
  </si>
  <si>
    <t>陈曦微</t>
  </si>
  <si>
    <t>孔偲燚</t>
  </si>
  <si>
    <t>许睿帆</t>
  </si>
  <si>
    <t>许博帆</t>
  </si>
  <si>
    <t>巫龙吉</t>
  </si>
  <si>
    <t>赵珩君</t>
  </si>
  <si>
    <t>康瑞芮</t>
  </si>
  <si>
    <t>陈葭</t>
  </si>
  <si>
    <t>易思辰</t>
  </si>
  <si>
    <t>WANG ETHAN</t>
  </si>
  <si>
    <t>包尚立</t>
  </si>
  <si>
    <t>邵奕衡</t>
  </si>
  <si>
    <t>陈凯昂</t>
  </si>
  <si>
    <t>熊俊宇</t>
  </si>
  <si>
    <t>张馨予</t>
  </si>
  <si>
    <t>龙先晢</t>
  </si>
  <si>
    <t>肖培鑫</t>
  </si>
  <si>
    <t>宋铭睿</t>
  </si>
  <si>
    <t>田传程</t>
  </si>
  <si>
    <t>章欣雨</t>
  </si>
  <si>
    <t>王庆铠</t>
  </si>
  <si>
    <t>张一辰</t>
  </si>
  <si>
    <t>陈一嘉</t>
  </si>
  <si>
    <t>权以宸</t>
  </si>
  <si>
    <t>汪泽凯</t>
  </si>
  <si>
    <t>李淏</t>
  </si>
  <si>
    <t>潘泓锦</t>
  </si>
  <si>
    <t>杨骐瑜</t>
  </si>
  <si>
    <t>杨怡安</t>
  </si>
  <si>
    <t>陈亚楠</t>
  </si>
  <si>
    <t>汤于恒</t>
  </si>
  <si>
    <t>徐子杰</t>
  </si>
  <si>
    <t>邹杨瑞</t>
  </si>
  <si>
    <t>魏子善</t>
  </si>
  <si>
    <t>杨天霁</t>
  </si>
  <si>
    <t>张恩郡</t>
  </si>
  <si>
    <t>方乙吉</t>
  </si>
  <si>
    <t>陈胡铭</t>
  </si>
  <si>
    <t>吴可墨</t>
  </si>
  <si>
    <t>何哲轩</t>
  </si>
  <si>
    <t>熊海伊</t>
  </si>
  <si>
    <t>熊梓贤</t>
  </si>
  <si>
    <t>万嶔崟</t>
  </si>
  <si>
    <t>昌宏宇</t>
  </si>
  <si>
    <t>陈梵霖</t>
  </si>
  <si>
    <t>徐智宸</t>
  </si>
  <si>
    <t>刘嘉皓</t>
  </si>
  <si>
    <t>王锦鹏</t>
  </si>
  <si>
    <t>薛澄桦</t>
  </si>
  <si>
    <t>樊子琪</t>
  </si>
  <si>
    <t>李宸轩</t>
  </si>
  <si>
    <t>胡丁北</t>
  </si>
  <si>
    <t>蒋婧怡</t>
  </si>
  <si>
    <t>朱逸凌</t>
  </si>
  <si>
    <t>鲁文韬</t>
  </si>
  <si>
    <t>纪佳妮</t>
  </si>
  <si>
    <t>余蕴涵</t>
  </si>
  <si>
    <t>奚子杰</t>
  </si>
  <si>
    <t>刁宇翔</t>
  </si>
  <si>
    <t>唐睿</t>
  </si>
  <si>
    <t>严睿宇</t>
  </si>
  <si>
    <t>石应佳</t>
  </si>
  <si>
    <t>王张矞</t>
  </si>
  <si>
    <t>江若璞</t>
  </si>
  <si>
    <t>张祖凡</t>
  </si>
  <si>
    <t>张凯鹏</t>
  </si>
  <si>
    <t>杨一灿</t>
  </si>
  <si>
    <t>姚宇翔</t>
  </si>
  <si>
    <t>王旌名</t>
  </si>
  <si>
    <t>邱文骏</t>
  </si>
  <si>
    <t>查迩然</t>
  </si>
  <si>
    <t>王硕</t>
  </si>
  <si>
    <t>宋金霖</t>
  </si>
  <si>
    <t>邓睿宸</t>
  </si>
  <si>
    <t>李星澄</t>
  </si>
  <si>
    <t>赵智涵</t>
  </si>
  <si>
    <t>周璟祺</t>
  </si>
  <si>
    <t>张鑫阳</t>
  </si>
  <si>
    <t>朱皓俊</t>
  </si>
  <si>
    <t>严佳伊</t>
  </si>
  <si>
    <t>胡蝶</t>
  </si>
  <si>
    <t>赵家希</t>
  </si>
  <si>
    <t>庄子悦</t>
  </si>
  <si>
    <t>尹天一</t>
  </si>
  <si>
    <t>强仁轩</t>
  </si>
  <si>
    <t>张自远</t>
  </si>
  <si>
    <t>孙铭泽</t>
  </si>
  <si>
    <t>陈恩泽</t>
  </si>
  <si>
    <t>陈彦图</t>
  </si>
  <si>
    <t>方仕恒</t>
  </si>
  <si>
    <t>张雅琦</t>
  </si>
  <si>
    <t>黄正奇</t>
  </si>
  <si>
    <t>秦巨梅</t>
  </si>
  <si>
    <t>陈春江</t>
  </si>
  <si>
    <t>檀东</t>
  </si>
  <si>
    <t>Ivo Zhang</t>
  </si>
  <si>
    <t>董盟</t>
  </si>
  <si>
    <t>刘熙</t>
  </si>
  <si>
    <t>王曦晗</t>
  </si>
  <si>
    <t>杜禹彤</t>
  </si>
  <si>
    <t>苗馨予</t>
  </si>
  <si>
    <t>张广琪</t>
  </si>
  <si>
    <t>刘硕</t>
  </si>
  <si>
    <t>林闻旭</t>
  </si>
  <si>
    <t>石缤恺</t>
  </si>
  <si>
    <t>韩泽钰</t>
  </si>
  <si>
    <t>董以霖</t>
  </si>
  <si>
    <t>白雨鑫</t>
  </si>
  <si>
    <t>谷欣燃</t>
  </si>
  <si>
    <t>杨耀硕</t>
  </si>
  <si>
    <t>王晟玮</t>
  </si>
  <si>
    <t>潘德涵</t>
  </si>
  <si>
    <t>徐嘉黛</t>
  </si>
  <si>
    <t>徐楠卓</t>
  </si>
  <si>
    <t>夏瑞泽</t>
  </si>
  <si>
    <t>徐茂年</t>
  </si>
  <si>
    <t>张琳晗</t>
  </si>
  <si>
    <t>李佳泽</t>
  </si>
  <si>
    <t>李易霖</t>
  </si>
  <si>
    <t>李杰乐</t>
  </si>
  <si>
    <t>林子涵</t>
  </si>
  <si>
    <t>周果儿</t>
  </si>
  <si>
    <t>王素卓</t>
  </si>
  <si>
    <t>李悦</t>
  </si>
  <si>
    <t>孙艺桐</t>
  </si>
  <si>
    <t>刘凯铭</t>
  </si>
  <si>
    <t>梁好</t>
  </si>
  <si>
    <t>孙霁</t>
  </si>
  <si>
    <t>王岳溪</t>
  </si>
  <si>
    <t>李玥彤</t>
  </si>
  <si>
    <t>张润祺</t>
  </si>
  <si>
    <t>许书赫</t>
  </si>
  <si>
    <t>赵英涵</t>
  </si>
  <si>
    <t>刁启涵</t>
  </si>
  <si>
    <t>高宇涵</t>
  </si>
  <si>
    <t>刁启淏</t>
  </si>
  <si>
    <t>鲁锐达</t>
  </si>
  <si>
    <t>秦敬朝</t>
  </si>
  <si>
    <t>韩明君</t>
  </si>
  <si>
    <t>冯琳</t>
  </si>
  <si>
    <t>郝梦淇</t>
  </si>
  <si>
    <t>周梓维</t>
  </si>
  <si>
    <t>张璟琪</t>
  </si>
  <si>
    <t>王嘉琪</t>
  </si>
  <si>
    <t>赵丹晨</t>
  </si>
  <si>
    <t>谢睿轩</t>
  </si>
  <si>
    <t>郝仕琳</t>
  </si>
  <si>
    <t>许天昊</t>
  </si>
  <si>
    <t>Zachary SG Li</t>
  </si>
  <si>
    <t>胡景然</t>
  </si>
  <si>
    <t>戴子博</t>
  </si>
  <si>
    <t>刘帅</t>
  </si>
  <si>
    <t>褚仪凝</t>
  </si>
  <si>
    <t>郑雨桐</t>
  </si>
  <si>
    <t>赵乙霏</t>
  </si>
  <si>
    <t>黄奕</t>
  </si>
  <si>
    <t>陈鹏程</t>
  </si>
  <si>
    <t>曾莉雅</t>
  </si>
  <si>
    <t>周伟雄</t>
  </si>
  <si>
    <t>董志勇</t>
  </si>
  <si>
    <t>郭雨轩</t>
  </si>
  <si>
    <t>杨敏杰</t>
  </si>
  <si>
    <t>李柯宇</t>
  </si>
  <si>
    <t>陆博华</t>
  </si>
  <si>
    <t>吴琼</t>
  </si>
  <si>
    <t>张同宇</t>
  </si>
  <si>
    <t>张嘉益</t>
  </si>
  <si>
    <t>李智昊</t>
  </si>
  <si>
    <t>余鸿键</t>
  </si>
  <si>
    <t>刘康成</t>
  </si>
  <si>
    <t>卢睿麒</t>
  </si>
  <si>
    <t>迟沣恺</t>
  </si>
  <si>
    <t>张子杰</t>
  </si>
  <si>
    <t>蒋宸宇</t>
  </si>
  <si>
    <t>夏宇涵</t>
  </si>
  <si>
    <t>贺子豪</t>
  </si>
  <si>
    <t>冷海锐</t>
  </si>
  <si>
    <t>罗星凯</t>
  </si>
  <si>
    <t>饶桓语</t>
  </si>
  <si>
    <t>刘嘉宝</t>
  </si>
  <si>
    <t>姚程凯</t>
  </si>
  <si>
    <t>童珅杰</t>
  </si>
  <si>
    <t>万奥琦</t>
  </si>
  <si>
    <t>夏家骐</t>
  </si>
  <si>
    <t>张锦瑞</t>
  </si>
  <si>
    <t>陈一宸</t>
  </si>
  <si>
    <t>彭子涵</t>
  </si>
  <si>
    <t>严林杰</t>
  </si>
  <si>
    <t>刘航宇</t>
  </si>
  <si>
    <t>刘迪睿</t>
  </si>
  <si>
    <t>宋楚乔</t>
  </si>
  <si>
    <t>李澳</t>
  </si>
  <si>
    <t>张正</t>
  </si>
  <si>
    <t>张昀琦</t>
  </si>
  <si>
    <t>唐蕴宁</t>
  </si>
  <si>
    <t>薛佳睿</t>
  </si>
  <si>
    <t>王子函</t>
  </si>
  <si>
    <t>梁超</t>
  </si>
  <si>
    <t>魏欣芃</t>
  </si>
  <si>
    <t>靳雨奇</t>
  </si>
  <si>
    <t>袁子惠</t>
  </si>
  <si>
    <t>张韵酌</t>
  </si>
  <si>
    <t>张馨怡</t>
  </si>
  <si>
    <t>刘小萌</t>
  </si>
  <si>
    <t>郑宇堃</t>
  </si>
  <si>
    <t>王骜寒</t>
  </si>
  <si>
    <t>郑苏鲡</t>
  </si>
  <si>
    <t>胡楷婕</t>
  </si>
  <si>
    <t>李伯钦</t>
  </si>
  <si>
    <t>赵金泽</t>
  </si>
  <si>
    <t>李峻成</t>
  </si>
  <si>
    <t>范懿萱</t>
  </si>
  <si>
    <t>李化淳</t>
  </si>
  <si>
    <t>于潇雨</t>
  </si>
  <si>
    <t>姜天灏</t>
  </si>
  <si>
    <t>乔江悦</t>
  </si>
  <si>
    <t>曾昭迪</t>
  </si>
  <si>
    <t>张津康</t>
  </si>
  <si>
    <t>刘孟彦</t>
  </si>
  <si>
    <t>彭湘</t>
  </si>
  <si>
    <t>胡宇翔</t>
  </si>
  <si>
    <t>翟金洋</t>
  </si>
  <si>
    <t>张天羿</t>
  </si>
  <si>
    <t>唐宇辰</t>
  </si>
  <si>
    <t>赵伟涵</t>
  </si>
  <si>
    <t>李纪贤</t>
  </si>
  <si>
    <t>邹阳</t>
  </si>
  <si>
    <t>王晓宸</t>
  </si>
  <si>
    <t>卢鹏宇</t>
  </si>
  <si>
    <t>田彬文</t>
  </si>
  <si>
    <t>王涵</t>
  </si>
  <si>
    <t>武建恒</t>
  </si>
  <si>
    <t>魏欣裕</t>
  </si>
  <si>
    <t>鲍书涯</t>
  </si>
  <si>
    <t>张苏桐</t>
  </si>
  <si>
    <t>吴靖濮</t>
  </si>
  <si>
    <t>韩嘉宸</t>
  </si>
  <si>
    <t>苏徐</t>
  </si>
  <si>
    <t>孟祥博</t>
  </si>
  <si>
    <t>罗圣钦</t>
  </si>
  <si>
    <t>冯沛哲</t>
  </si>
  <si>
    <t>马若曦</t>
  </si>
  <si>
    <t>闫伊诺</t>
  </si>
  <si>
    <t>韩滨宇</t>
  </si>
  <si>
    <t>徐靖超</t>
  </si>
  <si>
    <t>孟麟</t>
  </si>
  <si>
    <t>巩磐玥</t>
  </si>
  <si>
    <t>沈庚林</t>
  </si>
  <si>
    <t>张凯博</t>
  </si>
  <si>
    <t>马蘅</t>
  </si>
  <si>
    <t>蔡佳辉</t>
  </si>
  <si>
    <t>王泽</t>
  </si>
  <si>
    <t>仝镇硕</t>
  </si>
  <si>
    <t>穆沅博</t>
  </si>
  <si>
    <t>郑晓钦</t>
  </si>
  <si>
    <t>李晋渊</t>
  </si>
  <si>
    <t>曹子昂</t>
  </si>
  <si>
    <t>赵腾华</t>
  </si>
  <si>
    <t>欧曲琪</t>
  </si>
  <si>
    <t>欧曲奕</t>
  </si>
  <si>
    <t>黄永琪</t>
  </si>
  <si>
    <t>黄永祺</t>
  </si>
  <si>
    <t>李城</t>
  </si>
  <si>
    <t>操晶莹</t>
  </si>
  <si>
    <t>吕美晨</t>
  </si>
  <si>
    <t>吴俊杰</t>
  </si>
  <si>
    <t>李沐辰</t>
  </si>
  <si>
    <t>夏子豪</t>
  </si>
  <si>
    <t>张宸乐</t>
  </si>
  <si>
    <t>庄世康</t>
  </si>
  <si>
    <t>汪正扬</t>
  </si>
  <si>
    <t>王元至秦</t>
  </si>
  <si>
    <t>许原彰</t>
  </si>
  <si>
    <t>阚子杰</t>
  </si>
  <si>
    <t>邓寅博</t>
  </si>
  <si>
    <t>朱段予</t>
  </si>
  <si>
    <t>徐嘉东</t>
  </si>
  <si>
    <t>陈奕嘉</t>
  </si>
  <si>
    <t>马奕铭</t>
  </si>
  <si>
    <t>慕容东明</t>
  </si>
  <si>
    <t>徐幼扬</t>
  </si>
  <si>
    <t>李雨奇</t>
  </si>
  <si>
    <t>苑衷恺</t>
  </si>
  <si>
    <t>宋子豪</t>
  </si>
  <si>
    <t>徐春辉</t>
  </si>
  <si>
    <t>朱洁雨</t>
  </si>
  <si>
    <t>查天博</t>
  </si>
  <si>
    <t>沈雨辰</t>
  </si>
  <si>
    <t>王矫俊</t>
  </si>
  <si>
    <t>朱玲棋</t>
  </si>
  <si>
    <t>刘陶阳</t>
  </si>
  <si>
    <t>王紫茹</t>
  </si>
  <si>
    <t>章子杨</t>
  </si>
  <si>
    <t>钱星烨</t>
  </si>
  <si>
    <t>常浩名</t>
  </si>
  <si>
    <t>邹骐骏</t>
  </si>
  <si>
    <t>何释</t>
  </si>
  <si>
    <t>徐炳奕</t>
  </si>
  <si>
    <t>鲍顺劼</t>
  </si>
  <si>
    <t>杨建林</t>
  </si>
  <si>
    <t>滕宇杰</t>
  </si>
  <si>
    <t>冯喆</t>
  </si>
  <si>
    <t>周梓杰</t>
  </si>
  <si>
    <t>郑再鹏</t>
  </si>
  <si>
    <t>邱思豪</t>
  </si>
  <si>
    <t>王顺达</t>
  </si>
  <si>
    <t>高少波</t>
  </si>
  <si>
    <t>黄越峰</t>
  </si>
  <si>
    <t>王露琪</t>
  </si>
  <si>
    <t>孟奥运</t>
  </si>
  <si>
    <t>周沁昱</t>
  </si>
  <si>
    <t>李建烨</t>
  </si>
  <si>
    <t>刘致尧</t>
  </si>
  <si>
    <t>金之浩</t>
  </si>
  <si>
    <t>徐思玮</t>
  </si>
  <si>
    <t>孙康淳</t>
  </si>
  <si>
    <t>朱奕如</t>
  </si>
  <si>
    <t>李明阳</t>
  </si>
  <si>
    <t>吕沛航</t>
  </si>
  <si>
    <t>彭春燕</t>
  </si>
  <si>
    <t>胡亚蒙</t>
  </si>
  <si>
    <t>范诗怡</t>
  </si>
  <si>
    <t>李瀚逸</t>
  </si>
  <si>
    <t>罗浩轩</t>
  </si>
  <si>
    <t>杨佳翰</t>
  </si>
  <si>
    <t>范博雯</t>
  </si>
  <si>
    <t>倪官正</t>
  </si>
  <si>
    <t>刘媛兮</t>
  </si>
  <si>
    <t>马鸿腾</t>
  </si>
  <si>
    <t>万浩</t>
  </si>
  <si>
    <t>柯斯允</t>
  </si>
  <si>
    <t>王斌润</t>
  </si>
  <si>
    <t>牟洋明</t>
  </si>
  <si>
    <t>饶宸嘉</t>
  </si>
  <si>
    <t>石子昱</t>
  </si>
  <si>
    <t>郭尚鑫</t>
  </si>
  <si>
    <t>敖祥</t>
  </si>
  <si>
    <t>张元瀚</t>
  </si>
  <si>
    <t>刘姝含</t>
  </si>
  <si>
    <t>唐浩田</t>
  </si>
  <si>
    <t>唐亿</t>
  </si>
  <si>
    <t>段佳骏</t>
  </si>
  <si>
    <t>吕晓畅</t>
  </si>
  <si>
    <t>武雨轩</t>
  </si>
  <si>
    <t>周峻名</t>
  </si>
  <si>
    <t>蒋卓原</t>
  </si>
  <si>
    <t>张可煜</t>
  </si>
  <si>
    <t>许曦文</t>
  </si>
  <si>
    <t>周洲</t>
  </si>
  <si>
    <t>邓尚恩</t>
  </si>
  <si>
    <t>蒋子轩</t>
  </si>
  <si>
    <t>贺政东</t>
  </si>
  <si>
    <t>阳宇鹏</t>
  </si>
  <si>
    <t>罗煌辰旭</t>
  </si>
  <si>
    <t>梁振溢</t>
  </si>
  <si>
    <t>杨若谷</t>
  </si>
  <si>
    <t>任徐辉</t>
  </si>
  <si>
    <t>杨栋显</t>
  </si>
  <si>
    <t>唐帅</t>
  </si>
  <si>
    <t>陈关伊</t>
  </si>
  <si>
    <t>曹恒溢</t>
  </si>
  <si>
    <t>陈佳</t>
  </si>
  <si>
    <t>樊凌峰</t>
  </si>
  <si>
    <t>廖韵皓</t>
  </si>
  <si>
    <t>李豪冉</t>
  </si>
  <si>
    <t>漆思源</t>
  </si>
  <si>
    <t>刘子涵</t>
  </si>
  <si>
    <t>高夏凊</t>
  </si>
  <si>
    <t>王韬至</t>
  </si>
  <si>
    <t>罗峰</t>
  </si>
  <si>
    <t>王子吉</t>
  </si>
  <si>
    <t>李金珂</t>
  </si>
  <si>
    <t>袁正</t>
  </si>
  <si>
    <t>杨臻轩</t>
  </si>
  <si>
    <t>袁尉钦</t>
  </si>
  <si>
    <t>陈楚元</t>
  </si>
  <si>
    <t>赖星宇</t>
  </si>
  <si>
    <t>刘洋翔宇</t>
  </si>
  <si>
    <t>李承凇</t>
  </si>
  <si>
    <t>杨玺睿</t>
  </si>
  <si>
    <t>杨均</t>
  </si>
  <si>
    <t>陈程</t>
  </si>
  <si>
    <t>伍祥瑞</t>
  </si>
  <si>
    <t>李明玉</t>
  </si>
  <si>
    <t>米昊南</t>
  </si>
  <si>
    <t>刘思安</t>
  </si>
  <si>
    <t>李嘉宁</t>
  </si>
  <si>
    <t>吴昕睿</t>
  </si>
  <si>
    <t>姜惠然</t>
  </si>
  <si>
    <t>刘予孜</t>
  </si>
  <si>
    <t>王俊涵</t>
  </si>
  <si>
    <t>王诗雅</t>
  </si>
  <si>
    <t>朱志轩</t>
  </si>
  <si>
    <t>吴宇轩</t>
  </si>
  <si>
    <t>王梓峻</t>
  </si>
  <si>
    <t>赵晟灼</t>
  </si>
  <si>
    <t>谭一然</t>
  </si>
  <si>
    <t>李沛宸</t>
  </si>
  <si>
    <t>刘宸邑</t>
  </si>
  <si>
    <t>刘皓霆</t>
  </si>
  <si>
    <t>赵子瀚</t>
  </si>
  <si>
    <t>赵溏</t>
  </si>
  <si>
    <t>孙兴</t>
  </si>
  <si>
    <t>王源坤</t>
  </si>
  <si>
    <t>朱培瑜</t>
  </si>
  <si>
    <t>崔书豪</t>
  </si>
  <si>
    <t>邹东雨</t>
  </si>
  <si>
    <t>江铭哲</t>
  </si>
  <si>
    <t>穆子云</t>
  </si>
  <si>
    <t>王孝燃</t>
  </si>
  <si>
    <t>杜昱杰</t>
  </si>
  <si>
    <t>姚俊智</t>
  </si>
  <si>
    <t>华家誉</t>
  </si>
  <si>
    <t>梁润庆</t>
  </si>
  <si>
    <t>周一鸣</t>
  </si>
  <si>
    <t>余俊毅</t>
  </si>
  <si>
    <t>雒谢陇</t>
  </si>
  <si>
    <t>何煜</t>
  </si>
  <si>
    <t>韦冠熠</t>
  </si>
  <si>
    <t>梁家邦</t>
  </si>
  <si>
    <t>熊俊羲</t>
  </si>
  <si>
    <t>邝泽均</t>
  </si>
  <si>
    <t>屈子川</t>
  </si>
  <si>
    <t>王立杰</t>
  </si>
  <si>
    <t>唐嘉洋</t>
  </si>
  <si>
    <t>张瑞恩</t>
  </si>
  <si>
    <t>安启华</t>
  </si>
  <si>
    <t>刘明珺</t>
  </si>
  <si>
    <t>黄孙钊</t>
  </si>
  <si>
    <t>石志鹏</t>
  </si>
  <si>
    <t>胡云龙</t>
  </si>
  <si>
    <t>赵轩宇</t>
  </si>
  <si>
    <t>舒雨辰</t>
  </si>
  <si>
    <t>蒋睿航</t>
  </si>
  <si>
    <t>黄政皓</t>
  </si>
  <si>
    <t>陈兴滨</t>
  </si>
  <si>
    <t>林钰城</t>
  </si>
  <si>
    <t>黄奕铭</t>
  </si>
  <si>
    <t>黄幸</t>
  </si>
  <si>
    <t>文雍钦</t>
  </si>
  <si>
    <t>李奕樊</t>
  </si>
  <si>
    <t>纪耕泽</t>
  </si>
  <si>
    <t>蔡礼恒</t>
  </si>
  <si>
    <t>汪正浩</t>
  </si>
  <si>
    <t>陈睿</t>
  </si>
  <si>
    <t>张卓扬</t>
  </si>
  <si>
    <t>廖增翔</t>
  </si>
  <si>
    <t>何王东旭</t>
  </si>
  <si>
    <t>梁溢忱</t>
  </si>
  <si>
    <t>邱子豪</t>
  </si>
  <si>
    <t>彭智暄</t>
  </si>
  <si>
    <t>唐子杰</t>
  </si>
  <si>
    <t>杨澧熙</t>
  </si>
  <si>
    <t>刘思辰</t>
  </si>
  <si>
    <t>刘耀徽</t>
  </si>
  <si>
    <t>游炜哲</t>
  </si>
  <si>
    <t>李宗霖</t>
  </si>
  <si>
    <t>黄楚媛</t>
  </si>
  <si>
    <t>符涵越</t>
  </si>
  <si>
    <t>霍辰俊</t>
  </si>
  <si>
    <t>汤昀逸</t>
  </si>
  <si>
    <t>刘珉皞</t>
  </si>
  <si>
    <t>李奕知</t>
  </si>
  <si>
    <t>程睿锐</t>
  </si>
  <si>
    <t>仇颖涵</t>
  </si>
  <si>
    <t>刘存洛</t>
  </si>
  <si>
    <t>张泽楠</t>
  </si>
  <si>
    <t>周恩泽</t>
  </si>
  <si>
    <t>赵奕燃</t>
  </si>
  <si>
    <t>闫庆贺</t>
  </si>
  <si>
    <t>张皓然</t>
  </si>
  <si>
    <t>郭煜萱</t>
  </si>
  <si>
    <t>王洪奇</t>
  </si>
  <si>
    <t>沈炜航</t>
  </si>
  <si>
    <t>刘轩丞</t>
  </si>
  <si>
    <t>张颢瀚</t>
  </si>
  <si>
    <t>徐晨熙</t>
  </si>
  <si>
    <t>辛昀书</t>
  </si>
  <si>
    <t>周家毅</t>
  </si>
  <si>
    <t>谢嘉坤</t>
  </si>
  <si>
    <t>俞知君</t>
  </si>
  <si>
    <t>行标签</t>
  </si>
  <si>
    <t>总计</t>
  </si>
  <si>
    <t>以下项目的计数:team_id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</si>
</sst>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勇者征途用户年龄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宋体" panose="02010600030101010101" pitchFamily="2" charset="-122"/>
            </a:rPr>
            <a:t>勇者征途用户年龄</a:t>
          </a:r>
        </a:p>
      </cx:txPr>
    </cx:title>
    <cx:plotArea>
      <cx:plotAreaRegion>
        <cx:series layoutId="clusteredColumn" uniqueId="{6C1C8DBE-9820-4FFB-8C49-75331F814240}">
          <cx:tx>
            <cx:txData>
              <cx:f>_xlchart.v1.0</cx:f>
              <cx:v>age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7607</xdr:row>
      <xdr:rowOff>171449</xdr:rowOff>
    </xdr:from>
    <xdr:to>
      <xdr:col>14</xdr:col>
      <xdr:colOff>571499</xdr:colOff>
      <xdr:row>7623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04CAE13-77E1-462A-AF01-A14B982214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799" y="137738167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huoxi bai" refreshedDate="43804.225449999998" backgroundQuery="1" createdVersion="6" refreshedVersion="6" minRefreshableVersion="3" recordCount="0" supportSubquery="1" supportAdvancedDrill="1" xr:uid="{85DD4F86-58D4-422B-917B-4279460789A8}">
  <cacheSource type="external" connectionId="1"/>
  <cacheFields count="2">
    <cacheField name="[区域].[team_id].[team_id]" caption="team_id" numFmtId="0" level="1">
      <sharedItems containsSemiMixedTypes="0" containsString="0" containsNumber="1" containsInteger="1" minValue="6" maxValue="6709" count="2297">
        <n v="6"/>
        <n v="17"/>
        <n v="18"/>
        <n v="19"/>
        <n v="21"/>
        <n v="22"/>
        <n v="25"/>
        <n v="47"/>
        <n v="48"/>
        <n v="51"/>
        <n v="53"/>
        <n v="113"/>
        <n v="207"/>
        <n v="216"/>
        <n v="218"/>
        <n v="221"/>
        <n v="224"/>
        <n v="225"/>
        <n v="229"/>
        <n v="230"/>
        <n v="238"/>
        <n v="239"/>
        <n v="242"/>
        <n v="245"/>
        <n v="248"/>
        <n v="251"/>
        <n v="2051"/>
        <n v="2052"/>
        <n v="2061"/>
        <n v="2078"/>
        <n v="2096"/>
        <n v="2102"/>
        <n v="2110"/>
        <n v="2114"/>
        <n v="2193"/>
        <n v="2202"/>
        <n v="2204"/>
        <n v="2205"/>
        <n v="2287"/>
        <n v="2319"/>
        <n v="2324"/>
        <n v="2328"/>
        <n v="2329"/>
        <n v="2330"/>
        <n v="2331"/>
        <n v="2332"/>
        <n v="2336"/>
        <n v="2364"/>
        <n v="2373"/>
        <n v="2374"/>
        <n v="2377"/>
        <n v="2378"/>
        <n v="2393"/>
        <n v="2394"/>
        <n v="2395"/>
        <n v="2403"/>
        <n v="2404"/>
        <n v="2416"/>
        <n v="2419"/>
        <n v="2432"/>
        <n v="2433"/>
        <n v="2452"/>
        <n v="2454"/>
        <n v="2455"/>
        <n v="2471"/>
        <n v="2472"/>
        <n v="2478"/>
        <n v="2479"/>
        <n v="2480"/>
        <n v="2488"/>
        <n v="2493"/>
        <n v="2494"/>
        <n v="2497"/>
        <n v="2498"/>
        <n v="2499"/>
        <n v="2500"/>
        <n v="2501"/>
        <n v="2502"/>
        <n v="2504"/>
        <n v="2505"/>
        <n v="2507"/>
        <n v="2516"/>
        <n v="2522"/>
        <n v="2528"/>
        <n v="2529"/>
        <n v="2531"/>
        <n v="2537"/>
        <n v="2540"/>
        <n v="2548"/>
        <n v="2558"/>
        <n v="2559"/>
        <n v="2560"/>
        <n v="2563"/>
        <n v="2566"/>
        <n v="2567"/>
        <n v="2568"/>
        <n v="2569"/>
        <n v="2571"/>
        <n v="2581"/>
        <n v="2582"/>
        <n v="2585"/>
        <n v="2591"/>
        <n v="2593"/>
        <n v="2595"/>
        <n v="2600"/>
        <n v="2606"/>
        <n v="2614"/>
        <n v="2615"/>
        <n v="2618"/>
        <n v="2621"/>
        <n v="2625"/>
        <n v="2629"/>
        <n v="2630"/>
        <n v="2631"/>
        <n v="2632"/>
        <n v="2634"/>
        <n v="2635"/>
        <n v="2636"/>
        <n v="2637"/>
        <n v="2639"/>
        <n v="2640"/>
        <n v="2644"/>
        <n v="2648"/>
        <n v="2649"/>
        <n v="2650"/>
        <n v="2651"/>
        <n v="2654"/>
        <n v="2655"/>
        <n v="2656"/>
        <n v="2657"/>
        <n v="2658"/>
        <n v="2667"/>
        <n v="2668"/>
        <n v="2671"/>
        <n v="2676"/>
        <n v="2678"/>
        <n v="2682"/>
        <n v="2689"/>
        <n v="2696"/>
        <n v="2699"/>
        <n v="2700"/>
        <n v="2701"/>
        <n v="2705"/>
        <n v="2709"/>
        <n v="2712"/>
        <n v="2713"/>
        <n v="2714"/>
        <n v="2716"/>
        <n v="2717"/>
        <n v="2718"/>
        <n v="2720"/>
        <n v="2721"/>
        <n v="2722"/>
        <n v="2725"/>
        <n v="2726"/>
        <n v="2732"/>
        <n v="2734"/>
        <n v="2735"/>
        <n v="2743"/>
        <n v="2744"/>
        <n v="2746"/>
        <n v="2784"/>
        <n v="2785"/>
        <n v="2788"/>
        <n v="2800"/>
        <n v="2801"/>
        <n v="2802"/>
        <n v="2803"/>
        <n v="2804"/>
        <n v="2805"/>
        <n v="2811"/>
        <n v="2812"/>
        <n v="2814"/>
        <n v="2820"/>
        <n v="2821"/>
        <n v="2822"/>
        <n v="2824"/>
        <n v="2827"/>
        <n v="2842"/>
        <n v="2862"/>
        <n v="2864"/>
        <n v="2867"/>
        <n v="2868"/>
        <n v="2869"/>
        <n v="2873"/>
        <n v="2876"/>
        <n v="2877"/>
        <n v="2881"/>
        <n v="2882"/>
        <n v="2883"/>
        <n v="2911"/>
        <n v="2928"/>
        <n v="2972"/>
        <n v="2973"/>
        <n v="2978"/>
        <n v="2980"/>
        <n v="2981"/>
        <n v="2983"/>
        <n v="2984"/>
        <n v="2986"/>
        <n v="2993"/>
        <n v="2998"/>
        <n v="3001"/>
        <n v="3003"/>
        <n v="3004"/>
        <n v="3008"/>
        <n v="3051"/>
        <n v="3068"/>
        <n v="3085"/>
        <n v="3086"/>
        <n v="3090"/>
        <n v="3095"/>
        <n v="3096"/>
        <n v="3097"/>
        <n v="3098"/>
        <n v="3099"/>
        <n v="3100"/>
        <n v="3101"/>
        <n v="3106"/>
        <n v="3112"/>
        <n v="3113"/>
        <n v="3114"/>
        <n v="3119"/>
        <n v="3122"/>
        <n v="3126"/>
        <n v="3127"/>
        <n v="3128"/>
        <n v="3130"/>
        <n v="3132"/>
        <n v="3133"/>
        <n v="3134"/>
        <n v="3135"/>
        <n v="3139"/>
        <n v="3140"/>
        <n v="3141"/>
        <n v="3142"/>
        <n v="3144"/>
        <n v="3145"/>
        <n v="3147"/>
        <n v="3156"/>
        <n v="3158"/>
        <n v="3167"/>
        <n v="3169"/>
        <n v="3170"/>
        <n v="3171"/>
        <n v="3196"/>
        <n v="3202"/>
        <n v="3203"/>
        <n v="3205"/>
        <n v="3217"/>
        <n v="3226"/>
        <n v="3240"/>
        <n v="3242"/>
        <n v="3254"/>
        <n v="3257"/>
        <n v="3261"/>
        <n v="3265"/>
        <n v="3284"/>
        <n v="3318"/>
        <n v="3325"/>
        <n v="3326"/>
        <n v="3327"/>
        <n v="3335"/>
        <n v="3336"/>
        <n v="3353"/>
        <n v="3354"/>
        <n v="3355"/>
        <n v="3379"/>
        <n v="3387"/>
        <n v="3391"/>
        <n v="3394"/>
        <n v="3396"/>
        <n v="3399"/>
        <n v="3400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9"/>
        <n v="3431"/>
        <n v="3441"/>
        <n v="3442"/>
        <n v="3443"/>
        <n v="3448"/>
        <n v="3449"/>
        <n v="3450"/>
        <n v="3467"/>
        <n v="3469"/>
        <n v="3472"/>
        <n v="3473"/>
        <n v="3474"/>
        <n v="3475"/>
        <n v="3476"/>
        <n v="3477"/>
        <n v="3478"/>
        <n v="3483"/>
        <n v="3487"/>
        <n v="3513"/>
        <n v="3548"/>
        <n v="3550"/>
        <n v="3552"/>
        <n v="3555"/>
        <n v="3556"/>
        <n v="3557"/>
        <n v="3559"/>
        <n v="3560"/>
        <n v="3561"/>
        <n v="3562"/>
        <n v="3565"/>
        <n v="3566"/>
        <n v="3568"/>
        <n v="3569"/>
        <n v="3571"/>
        <n v="3572"/>
        <n v="3574"/>
        <n v="3585"/>
        <n v="3587"/>
        <n v="3589"/>
        <n v="3594"/>
        <n v="3595"/>
        <n v="3596"/>
        <n v="3597"/>
        <n v="3598"/>
        <n v="3599"/>
        <n v="3600"/>
        <n v="3603"/>
        <n v="3610"/>
        <n v="3612"/>
        <n v="3613"/>
        <n v="3614"/>
        <n v="3615"/>
        <n v="3616"/>
        <n v="3617"/>
        <n v="3618"/>
        <n v="3619"/>
        <n v="3623"/>
        <n v="3651"/>
        <n v="3688"/>
        <n v="3702"/>
        <n v="3705"/>
        <n v="3707"/>
        <n v="3758"/>
        <n v="3775"/>
        <n v="3778"/>
        <n v="3779"/>
        <n v="3782"/>
        <n v="3783"/>
        <n v="3784"/>
        <n v="3824"/>
        <n v="3854"/>
        <n v="3855"/>
        <n v="3884"/>
        <n v="3885"/>
        <n v="3886"/>
        <n v="3889"/>
        <n v="3890"/>
        <n v="3971"/>
        <n v="3976"/>
        <n v="4051"/>
        <n v="4074"/>
        <n v="4075"/>
        <n v="4077"/>
        <n v="4078"/>
        <n v="4079"/>
        <n v="4083"/>
        <n v="4088"/>
        <n v="4089"/>
        <n v="4097"/>
        <n v="4099"/>
        <n v="4101"/>
        <n v="4102"/>
        <n v="4103"/>
        <n v="4104"/>
        <n v="4105"/>
        <n v="4106"/>
        <n v="4176"/>
        <n v="4183"/>
        <n v="4185"/>
        <n v="4186"/>
        <n v="4188"/>
        <n v="4189"/>
        <n v="4191"/>
        <n v="4192"/>
        <n v="4193"/>
        <n v="4194"/>
        <n v="4195"/>
        <n v="4196"/>
        <n v="4197"/>
        <n v="4199"/>
        <n v="4200"/>
        <n v="4203"/>
        <n v="4204"/>
        <n v="4211"/>
        <n v="4213"/>
        <n v="4214"/>
        <n v="4215"/>
        <n v="4216"/>
        <n v="4217"/>
        <n v="4218"/>
        <n v="4219"/>
        <n v="4220"/>
        <n v="4221"/>
        <n v="4224"/>
        <n v="4225"/>
        <n v="4226"/>
        <n v="4227"/>
        <n v="4228"/>
        <n v="4231"/>
        <n v="4232"/>
        <n v="4236"/>
        <n v="4237"/>
        <n v="4240"/>
        <n v="4241"/>
        <n v="4242"/>
        <n v="4244"/>
        <n v="4245"/>
        <n v="4246"/>
        <n v="4249"/>
        <n v="4251"/>
        <n v="4252"/>
        <n v="4254"/>
        <n v="4255"/>
        <n v="4256"/>
        <n v="4257"/>
        <n v="4259"/>
        <n v="4260"/>
        <n v="4261"/>
        <n v="4262"/>
        <n v="4263"/>
        <n v="4264"/>
        <n v="4266"/>
        <n v="4267"/>
        <n v="4268"/>
        <n v="4269"/>
        <n v="4270"/>
        <n v="4271"/>
        <n v="4275"/>
        <n v="4277"/>
        <n v="4278"/>
        <n v="4279"/>
        <n v="4280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8"/>
        <n v="4329"/>
        <n v="4331"/>
        <n v="4332"/>
        <n v="4333"/>
        <n v="4334"/>
        <n v="4335"/>
        <n v="4336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7"/>
        <n v="4361"/>
        <n v="4365"/>
        <n v="4366"/>
        <n v="4367"/>
        <n v="4369"/>
        <n v="4370"/>
        <n v="4371"/>
        <n v="4372"/>
        <n v="4373"/>
        <n v="4375"/>
        <n v="4376"/>
        <n v="4377"/>
        <n v="4380"/>
        <n v="4381"/>
        <n v="4382"/>
        <n v="4383"/>
        <n v="4385"/>
        <n v="4386"/>
        <n v="4387"/>
        <n v="4390"/>
        <n v="4391"/>
        <n v="4392"/>
        <n v="4393"/>
        <n v="4394"/>
        <n v="4395"/>
        <n v="4396"/>
        <n v="4398"/>
        <n v="4399"/>
        <n v="4400"/>
        <n v="4401"/>
        <n v="4402"/>
        <n v="4403"/>
        <n v="4404"/>
        <n v="4405"/>
        <n v="4406"/>
        <n v="4408"/>
        <n v="4409"/>
        <n v="4410"/>
        <n v="4411"/>
        <n v="4413"/>
        <n v="4414"/>
        <n v="4415"/>
        <n v="4418"/>
        <n v="4419"/>
        <n v="4420"/>
        <n v="4422"/>
        <n v="4423"/>
        <n v="4424"/>
        <n v="4425"/>
        <n v="4426"/>
        <n v="4427"/>
        <n v="4429"/>
        <n v="4431"/>
        <n v="4432"/>
        <n v="4433"/>
        <n v="4434"/>
        <n v="4437"/>
        <n v="4439"/>
        <n v="4440"/>
        <n v="4441"/>
        <n v="4442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81"/>
        <n v="4482"/>
        <n v="4483"/>
        <n v="4484"/>
        <n v="4488"/>
        <n v="4489"/>
        <n v="4490"/>
        <n v="4491"/>
        <n v="4495"/>
        <n v="4499"/>
        <n v="4500"/>
        <n v="4501"/>
        <n v="4502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9"/>
        <n v="4520"/>
        <n v="4521"/>
        <n v="4523"/>
        <n v="4524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7"/>
        <n v="4548"/>
        <n v="4549"/>
        <n v="4550"/>
        <n v="4551"/>
        <n v="4552"/>
        <n v="4553"/>
        <n v="4554"/>
        <n v="4555"/>
        <n v="4557"/>
        <n v="4558"/>
        <n v="4560"/>
        <n v="4562"/>
        <n v="4563"/>
        <n v="4564"/>
        <n v="4565"/>
        <n v="4566"/>
        <n v="4567"/>
        <n v="4568"/>
        <n v="4569"/>
        <n v="4571"/>
        <n v="4572"/>
        <n v="4574"/>
        <n v="4577"/>
        <n v="4578"/>
        <n v="4579"/>
        <n v="4580"/>
        <n v="4581"/>
        <n v="4582"/>
        <n v="4583"/>
        <n v="4584"/>
        <n v="4586"/>
        <n v="4587"/>
        <n v="4588"/>
        <n v="4589"/>
        <n v="4591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5"/>
        <n v="4626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60"/>
        <n v="4661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80"/>
        <n v="4681"/>
        <n v="4683"/>
        <n v="4684"/>
        <n v="4685"/>
        <n v="4686"/>
        <n v="4687"/>
        <n v="4689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5"/>
        <n v="4707"/>
        <n v="4708"/>
        <n v="4710"/>
        <n v="4711"/>
        <n v="4712"/>
        <n v="4713"/>
        <n v="4714"/>
        <n v="4715"/>
        <n v="4718"/>
        <n v="4719"/>
        <n v="4720"/>
        <n v="4721"/>
        <n v="4722"/>
        <n v="4723"/>
        <n v="4724"/>
        <n v="4725"/>
        <n v="4727"/>
        <n v="4728"/>
        <n v="4730"/>
        <n v="4731"/>
        <n v="4732"/>
        <n v="4733"/>
        <n v="4734"/>
        <n v="4735"/>
        <n v="4736"/>
        <n v="4737"/>
        <n v="4738"/>
        <n v="4739"/>
        <n v="4740"/>
        <n v="4742"/>
        <n v="4743"/>
        <n v="4744"/>
        <n v="4745"/>
        <n v="4746"/>
        <n v="4747"/>
        <n v="4748"/>
        <n v="4750"/>
        <n v="4751"/>
        <n v="4755"/>
        <n v="4756"/>
        <n v="4757"/>
        <n v="4758"/>
        <n v="4760"/>
        <n v="4761"/>
        <n v="4762"/>
        <n v="4763"/>
        <n v="4764"/>
        <n v="4765"/>
        <n v="4766"/>
        <n v="4778"/>
        <n v="4780"/>
        <n v="4792"/>
        <n v="4826"/>
        <n v="4827"/>
        <n v="4828"/>
        <n v="4829"/>
        <n v="4830"/>
        <n v="4831"/>
        <n v="4839"/>
        <n v="4840"/>
        <n v="4843"/>
        <n v="4844"/>
        <n v="4845"/>
        <n v="4846"/>
        <n v="4848"/>
        <n v="4849"/>
        <n v="4850"/>
        <n v="4851"/>
        <n v="4852"/>
        <n v="4853"/>
        <n v="4854"/>
        <n v="4855"/>
        <n v="4856"/>
        <n v="4857"/>
        <n v="4858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3"/>
        <n v="4984"/>
        <n v="4985"/>
        <n v="4986"/>
        <n v="4987"/>
        <n v="4988"/>
        <n v="4990"/>
        <n v="4991"/>
        <n v="4993"/>
        <n v="4994"/>
        <n v="4995"/>
        <n v="4996"/>
        <n v="4997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6"/>
        <n v="5018"/>
        <n v="5019"/>
        <n v="5020"/>
        <n v="5021"/>
        <n v="5024"/>
        <n v="5025"/>
        <n v="5026"/>
        <n v="5027"/>
        <n v="5029"/>
        <n v="5030"/>
        <n v="5031"/>
        <n v="5032"/>
        <n v="5033"/>
        <n v="5034"/>
        <n v="5035"/>
        <n v="5036"/>
        <n v="5037"/>
        <n v="5039"/>
        <n v="5040"/>
        <n v="5041"/>
        <n v="5042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5"/>
        <n v="5068"/>
        <n v="5069"/>
        <n v="5071"/>
        <n v="5072"/>
        <n v="5074"/>
        <n v="5075"/>
        <n v="5076"/>
        <n v="5077"/>
        <n v="5078"/>
        <n v="5079"/>
        <n v="5083"/>
        <n v="5088"/>
        <n v="5089"/>
        <n v="5090"/>
        <n v="5091"/>
        <n v="5092"/>
        <n v="5093"/>
        <n v="5094"/>
        <n v="5095"/>
        <n v="5096"/>
        <n v="5097"/>
        <n v="5098"/>
        <n v="5100"/>
        <n v="5101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7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2"/>
        <n v="5143"/>
        <n v="5144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2"/>
        <n v="5173"/>
        <n v="5174"/>
        <n v="5175"/>
        <n v="5176"/>
        <n v="5177"/>
        <n v="5178"/>
        <n v="5179"/>
        <n v="5180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30"/>
        <n v="5231"/>
        <n v="5232"/>
        <n v="5233"/>
        <n v="5234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7"/>
        <n v="5268"/>
        <n v="5269"/>
        <n v="5270"/>
        <n v="5271"/>
        <n v="5272"/>
        <n v="5273"/>
        <n v="5275"/>
        <n v="5282"/>
        <n v="5283"/>
        <n v="5284"/>
        <n v="5285"/>
        <n v="5286"/>
        <n v="5287"/>
        <n v="5288"/>
        <n v="5290"/>
        <n v="5291"/>
        <n v="5292"/>
        <n v="5294"/>
        <n v="5295"/>
        <n v="5296"/>
        <n v="5298"/>
        <n v="5299"/>
        <n v="5300"/>
        <n v="5301"/>
        <n v="5302"/>
        <n v="5303"/>
        <n v="5305"/>
        <n v="5306"/>
        <n v="5307"/>
        <n v="5308"/>
        <n v="5309"/>
        <n v="5311"/>
        <n v="5312"/>
        <n v="5314"/>
        <n v="5316"/>
        <n v="5317"/>
        <n v="5318"/>
        <n v="5320"/>
        <n v="5321"/>
        <n v="5322"/>
        <n v="5323"/>
        <n v="5324"/>
        <n v="5325"/>
        <n v="5326"/>
        <n v="5328"/>
        <n v="5329"/>
        <n v="5331"/>
        <n v="5332"/>
        <n v="5333"/>
        <n v="5334"/>
        <n v="5335"/>
        <n v="5336"/>
        <n v="5339"/>
        <n v="5340"/>
        <n v="5341"/>
        <n v="5342"/>
        <n v="5343"/>
        <n v="5344"/>
        <n v="5345"/>
        <n v="5347"/>
        <n v="5348"/>
        <n v="5350"/>
        <n v="5358"/>
        <n v="5359"/>
        <n v="5360"/>
        <n v="5361"/>
        <n v="5362"/>
        <n v="5365"/>
        <n v="5366"/>
        <n v="5367"/>
        <n v="5368"/>
        <n v="5369"/>
        <n v="5371"/>
        <n v="5373"/>
        <n v="5374"/>
        <n v="5375"/>
        <n v="5376"/>
        <n v="5377"/>
        <n v="5378"/>
        <n v="5379"/>
        <n v="5380"/>
        <n v="5383"/>
        <n v="5384"/>
        <n v="5386"/>
        <n v="5387"/>
        <n v="5388"/>
        <n v="5389"/>
        <n v="5390"/>
        <n v="5391"/>
        <n v="5392"/>
        <n v="5393"/>
        <n v="5394"/>
        <n v="5398"/>
        <n v="5399"/>
        <n v="5400"/>
        <n v="5402"/>
        <n v="5403"/>
        <n v="5404"/>
        <n v="5405"/>
        <n v="5406"/>
        <n v="5407"/>
        <n v="5409"/>
        <n v="5410"/>
        <n v="5412"/>
        <n v="5413"/>
        <n v="5414"/>
        <n v="5415"/>
        <n v="5416"/>
        <n v="5417"/>
        <n v="5418"/>
        <n v="5419"/>
        <n v="5420"/>
        <n v="5421"/>
        <n v="5422"/>
        <n v="5424"/>
        <n v="5426"/>
        <n v="5427"/>
        <n v="5428"/>
        <n v="5431"/>
        <n v="5435"/>
        <n v="5436"/>
        <n v="5438"/>
        <n v="5439"/>
        <n v="5440"/>
        <n v="5444"/>
        <n v="5446"/>
        <n v="5475"/>
        <n v="5476"/>
        <n v="5477"/>
        <n v="5478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4"/>
        <n v="5496"/>
        <n v="5497"/>
        <n v="5498"/>
        <n v="5499"/>
        <n v="5500"/>
        <n v="5501"/>
        <n v="5502"/>
        <n v="5503"/>
        <n v="5505"/>
        <n v="5506"/>
        <n v="5509"/>
        <n v="5510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8"/>
        <n v="5549"/>
        <n v="5550"/>
        <n v="5551"/>
        <n v="5552"/>
        <n v="5553"/>
        <n v="5560"/>
        <n v="5563"/>
        <n v="5564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9"/>
        <n v="5580"/>
        <n v="5581"/>
        <n v="5582"/>
        <n v="5583"/>
        <n v="5585"/>
        <n v="5586"/>
        <n v="5587"/>
        <n v="5588"/>
        <n v="5589"/>
        <n v="5594"/>
        <n v="5595"/>
        <n v="5598"/>
        <n v="5603"/>
        <n v="5604"/>
        <n v="5607"/>
        <n v="5608"/>
        <n v="5609"/>
        <n v="5610"/>
        <n v="5611"/>
        <n v="5612"/>
        <n v="5613"/>
        <n v="5614"/>
        <n v="5616"/>
        <n v="5617"/>
        <n v="5618"/>
        <n v="5619"/>
        <n v="5620"/>
        <n v="5621"/>
        <n v="5622"/>
        <n v="5623"/>
        <n v="5624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8"/>
        <n v="5649"/>
        <n v="5650"/>
        <n v="5651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5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4"/>
        <n v="5695"/>
        <n v="5696"/>
        <n v="5697"/>
        <n v="5698"/>
        <n v="5701"/>
        <n v="5750"/>
        <n v="5766"/>
        <n v="5767"/>
        <n v="5769"/>
        <n v="5770"/>
        <n v="5771"/>
        <n v="5772"/>
        <n v="5773"/>
        <n v="5774"/>
        <n v="5775"/>
        <n v="5776"/>
        <n v="5777"/>
        <n v="5779"/>
        <n v="5780"/>
        <n v="5781"/>
        <n v="5783"/>
        <n v="5784"/>
        <n v="5785"/>
        <n v="5786"/>
        <n v="5787"/>
        <n v="5788"/>
        <n v="5789"/>
        <n v="5790"/>
        <n v="5791"/>
        <n v="5792"/>
        <n v="5793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8"/>
        <n v="5810"/>
        <n v="5812"/>
        <n v="5813"/>
        <n v="5814"/>
        <n v="5815"/>
        <n v="5816"/>
        <n v="5817"/>
        <n v="5818"/>
        <n v="5819"/>
        <n v="5820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9"/>
        <n v="5840"/>
        <n v="5841"/>
        <n v="5842"/>
        <n v="5843"/>
        <n v="5844"/>
        <n v="5845"/>
        <n v="5846"/>
        <n v="5848"/>
        <n v="5849"/>
        <n v="5850"/>
        <n v="5851"/>
        <n v="5852"/>
        <n v="5853"/>
        <n v="5855"/>
        <n v="5856"/>
        <n v="5857"/>
        <n v="5858"/>
        <n v="5859"/>
        <n v="5861"/>
        <n v="5862"/>
        <n v="5863"/>
        <n v="5864"/>
        <n v="5865"/>
        <n v="5866"/>
        <n v="5867"/>
        <n v="5868"/>
        <n v="5869"/>
        <n v="5871"/>
        <n v="5872"/>
        <n v="5873"/>
        <n v="5878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9"/>
        <n v="5920"/>
        <n v="5922"/>
        <n v="5923"/>
        <n v="5925"/>
        <n v="5926"/>
        <n v="5927"/>
        <n v="5928"/>
        <n v="5929"/>
        <n v="5931"/>
        <n v="5932"/>
        <n v="5933"/>
        <n v="5935"/>
        <n v="5936"/>
        <n v="5939"/>
        <n v="5940"/>
        <n v="5942"/>
        <n v="5945"/>
        <n v="5946"/>
        <n v="5947"/>
        <n v="5948"/>
        <n v="5949"/>
        <n v="5950"/>
        <n v="5952"/>
        <n v="5953"/>
        <n v="5954"/>
        <n v="5955"/>
        <n v="5956"/>
        <n v="5957"/>
        <n v="5958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8"/>
        <n v="6079"/>
        <n v="6080"/>
        <n v="6081"/>
        <n v="6082"/>
        <n v="6083"/>
        <n v="6084"/>
        <n v="6085"/>
        <n v="6088"/>
        <n v="6089"/>
        <n v="6090"/>
        <n v="6091"/>
        <n v="6092"/>
        <n v="6094"/>
        <n v="6097"/>
        <n v="6098"/>
        <n v="6101"/>
        <n v="6102"/>
        <n v="6103"/>
        <n v="6104"/>
        <n v="6105"/>
        <n v="6106"/>
        <n v="6108"/>
        <n v="6109"/>
        <n v="6110"/>
        <n v="6111"/>
        <n v="6112"/>
        <n v="6113"/>
        <n v="6114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9"/>
        <n v="6160"/>
        <n v="6161"/>
        <n v="6162"/>
        <n v="6163"/>
        <n v="6164"/>
        <n v="6165"/>
        <n v="6166"/>
        <n v="6167"/>
        <n v="6168"/>
        <n v="6169"/>
        <n v="6171"/>
        <n v="6173"/>
        <n v="6174"/>
        <n v="6175"/>
        <n v="6178"/>
        <n v="6179"/>
        <n v="6180"/>
        <n v="6181"/>
        <n v="6182"/>
        <n v="6183"/>
        <n v="6184"/>
        <n v="6185"/>
        <n v="6186"/>
        <n v="6187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4"/>
        <n v="6226"/>
        <n v="6227"/>
        <n v="6228"/>
        <n v="6229"/>
        <n v="6231"/>
        <n v="6232"/>
        <n v="6233"/>
        <n v="6234"/>
        <n v="6235"/>
        <n v="6236"/>
        <n v="6237"/>
        <n v="6238"/>
        <n v="6239"/>
        <n v="6240"/>
        <n v="6243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60"/>
        <n v="6261"/>
        <n v="6262"/>
        <n v="6263"/>
        <n v="6264"/>
        <n v="6265"/>
        <n v="6266"/>
        <n v="6267"/>
        <n v="6268"/>
        <n v="6269"/>
        <n v="6270"/>
        <n v="6271"/>
        <n v="6272"/>
        <n v="6273"/>
        <n v="6274"/>
        <n v="6275"/>
        <n v="6276"/>
        <n v="6277"/>
        <n v="6278"/>
        <n v="6279"/>
        <n v="6280"/>
        <n v="6281"/>
        <n v="6282"/>
        <n v="6283"/>
        <n v="6284"/>
        <n v="6285"/>
        <n v="6286"/>
        <n v="6287"/>
        <n v="6288"/>
        <n v="6289"/>
        <n v="6290"/>
        <n v="6291"/>
        <n v="6292"/>
        <n v="6293"/>
        <n v="6295"/>
        <n v="6296"/>
        <n v="6297"/>
        <n v="6298"/>
        <n v="6299"/>
        <n v="6300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316"/>
        <n v="6317"/>
        <n v="6318"/>
        <n v="6319"/>
        <n v="6320"/>
        <n v="6321"/>
        <n v="6322"/>
        <n v="6323"/>
        <n v="6324"/>
        <n v="6325"/>
        <n v="6326"/>
        <n v="6327"/>
        <n v="6328"/>
        <n v="6329"/>
        <n v="6330"/>
        <n v="6331"/>
        <n v="6332"/>
        <n v="6333"/>
        <n v="6334"/>
        <n v="6335"/>
        <n v="6336"/>
        <n v="6337"/>
        <n v="6338"/>
        <n v="6339"/>
        <n v="6340"/>
        <n v="6341"/>
        <n v="6342"/>
        <n v="6343"/>
        <n v="6344"/>
        <n v="6345"/>
        <n v="6346"/>
        <n v="6347"/>
        <n v="6348"/>
        <n v="6349"/>
        <n v="6350"/>
        <n v="6351"/>
        <n v="6352"/>
        <n v="6353"/>
        <n v="6355"/>
        <n v="6359"/>
        <n v="6360"/>
        <n v="6361"/>
        <n v="6363"/>
        <n v="6364"/>
        <n v="6365"/>
        <n v="6366"/>
        <n v="6367"/>
        <n v="6368"/>
        <n v="6369"/>
        <n v="6370"/>
        <n v="6371"/>
        <n v="6372"/>
        <n v="6373"/>
        <n v="6374"/>
        <n v="6375"/>
        <n v="6376"/>
        <n v="6377"/>
        <n v="6379"/>
        <n v="6380"/>
        <n v="6382"/>
        <n v="6383"/>
        <n v="6384"/>
        <n v="6385"/>
        <n v="6386"/>
        <n v="6387"/>
        <n v="6388"/>
        <n v="6389"/>
        <n v="6390"/>
        <n v="6391"/>
        <n v="6392"/>
        <n v="6393"/>
        <n v="6394"/>
        <n v="6395"/>
        <n v="6396"/>
        <n v="6397"/>
        <n v="6398"/>
        <n v="6399"/>
        <n v="6400"/>
        <n v="6401"/>
        <n v="6402"/>
        <n v="6403"/>
        <n v="6404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20"/>
        <n v="6421"/>
        <n v="6422"/>
        <n v="6423"/>
        <n v="6425"/>
        <n v="6427"/>
        <n v="6428"/>
        <n v="6429"/>
        <n v="6430"/>
        <n v="6431"/>
        <n v="6432"/>
        <n v="6434"/>
        <n v="6435"/>
        <n v="6436"/>
        <n v="6437"/>
        <n v="6438"/>
        <n v="6440"/>
        <n v="6443"/>
        <n v="6444"/>
        <n v="6451"/>
        <n v="6452"/>
        <n v="6453"/>
        <n v="6454"/>
        <n v="6455"/>
        <n v="6456"/>
        <n v="6457"/>
        <n v="6458"/>
        <n v="6460"/>
        <n v="6461"/>
        <n v="6464"/>
        <n v="6465"/>
        <n v="6466"/>
        <n v="6468"/>
        <n v="6470"/>
        <n v="6471"/>
        <n v="6472"/>
        <n v="6473"/>
        <n v="6474"/>
        <n v="6475"/>
        <n v="6476"/>
        <n v="6477"/>
        <n v="6478"/>
        <n v="6479"/>
        <n v="6480"/>
        <n v="6481"/>
        <n v="6482"/>
        <n v="6506"/>
        <n v="6516"/>
        <n v="6517"/>
        <n v="6520"/>
        <n v="6523"/>
        <n v="6524"/>
        <n v="6525"/>
        <n v="6526"/>
        <n v="6527"/>
        <n v="6534"/>
        <n v="6535"/>
        <n v="6538"/>
        <n v="6539"/>
        <n v="6540"/>
        <n v="6541"/>
        <n v="6542"/>
        <n v="6543"/>
        <n v="6544"/>
        <n v="6546"/>
        <n v="6547"/>
        <n v="6548"/>
        <n v="6549"/>
        <n v="6550"/>
        <n v="6551"/>
        <n v="6552"/>
        <n v="6553"/>
        <n v="6554"/>
        <n v="6555"/>
        <n v="6556"/>
        <n v="6557"/>
        <n v="6558"/>
        <n v="6559"/>
        <n v="6561"/>
        <n v="6562"/>
        <n v="6563"/>
        <n v="6564"/>
        <n v="6565"/>
        <n v="6566"/>
        <n v="6567"/>
        <n v="6568"/>
        <n v="6569"/>
        <n v="6570"/>
        <n v="6571"/>
        <n v="6572"/>
        <n v="6573"/>
        <n v="6574"/>
        <n v="6575"/>
        <n v="6576"/>
        <n v="6577"/>
        <n v="6578"/>
        <n v="6579"/>
        <n v="6580"/>
        <n v="6581"/>
        <n v="6582"/>
        <n v="6583"/>
        <n v="6584"/>
        <n v="6585"/>
        <n v="6586"/>
        <n v="6587"/>
        <n v="6588"/>
        <n v="6589"/>
        <n v="6590"/>
        <n v="6591"/>
        <n v="6592"/>
        <n v="6593"/>
        <n v="6594"/>
        <n v="6595"/>
        <n v="6596"/>
        <n v="6597"/>
        <n v="6598"/>
        <n v="6599"/>
        <n v="6600"/>
        <n v="6601"/>
        <n v="6602"/>
        <n v="6606"/>
        <n v="6607"/>
        <n v="6608"/>
        <n v="6610"/>
        <n v="6611"/>
        <n v="6612"/>
        <n v="6613"/>
        <n v="6614"/>
        <n v="6621"/>
        <n v="6623"/>
        <n v="6632"/>
        <n v="6633"/>
        <n v="6634"/>
        <n v="6635"/>
        <n v="6636"/>
        <n v="6637"/>
        <n v="6638"/>
        <n v="6639"/>
        <n v="6640"/>
        <n v="6641"/>
        <n v="6642"/>
        <n v="6643"/>
        <n v="6644"/>
        <n v="6645"/>
        <n v="6646"/>
        <n v="6647"/>
        <n v="6648"/>
        <n v="6649"/>
        <n v="6650"/>
        <n v="6651"/>
        <n v="6654"/>
        <n v="6655"/>
        <n v="6656"/>
        <n v="6657"/>
        <n v="6658"/>
        <n v="6659"/>
        <n v="6660"/>
        <n v="6661"/>
        <n v="6662"/>
        <n v="6663"/>
        <n v="6664"/>
        <n v="6665"/>
        <n v="6666"/>
        <n v="6668"/>
        <n v="6669"/>
        <n v="6670"/>
        <n v="6671"/>
        <n v="6674"/>
        <n v="6676"/>
        <n v="6677"/>
        <n v="6678"/>
        <n v="6691"/>
        <n v="6693"/>
        <n v="6694"/>
        <n v="6695"/>
        <n v="6696"/>
        <n v="6698"/>
        <n v="6699"/>
        <n v="6700"/>
        <n v="6701"/>
        <n v="6704"/>
        <n v="6709"/>
      </sharedItems>
      <extLst>
        <ext xmlns:x15="http://schemas.microsoft.com/office/spreadsheetml/2010/11/main" uri="{4F2E5C28-24EA-4eb8-9CBF-B6C8F9C3D259}">
          <x15:cachedUniqueNames>
            <x15:cachedUniqueName index="0" name="[区域].[team_id].&amp;[6]"/>
            <x15:cachedUniqueName index="1" name="[区域].[team_id].&amp;[17]"/>
            <x15:cachedUniqueName index="2" name="[区域].[team_id].&amp;[18]"/>
            <x15:cachedUniqueName index="3" name="[区域].[team_id].&amp;[19]"/>
            <x15:cachedUniqueName index="4" name="[区域].[team_id].&amp;[21]"/>
            <x15:cachedUniqueName index="5" name="[区域].[team_id].&amp;[22]"/>
            <x15:cachedUniqueName index="6" name="[区域].[team_id].&amp;[25]"/>
            <x15:cachedUniqueName index="7" name="[区域].[team_id].&amp;[47]"/>
            <x15:cachedUniqueName index="8" name="[区域].[team_id].&amp;[48]"/>
            <x15:cachedUniqueName index="9" name="[区域].[team_id].&amp;[51]"/>
            <x15:cachedUniqueName index="10" name="[区域].[team_id].&amp;[53]"/>
            <x15:cachedUniqueName index="11" name="[区域].[team_id].&amp;[113]"/>
            <x15:cachedUniqueName index="12" name="[区域].[team_id].&amp;[207]"/>
            <x15:cachedUniqueName index="13" name="[区域].[team_id].&amp;[216]"/>
            <x15:cachedUniqueName index="14" name="[区域].[team_id].&amp;[218]"/>
            <x15:cachedUniqueName index="15" name="[区域].[team_id].&amp;[221]"/>
            <x15:cachedUniqueName index="16" name="[区域].[team_id].&amp;[224]"/>
            <x15:cachedUniqueName index="17" name="[区域].[team_id].&amp;[225]"/>
            <x15:cachedUniqueName index="18" name="[区域].[team_id].&amp;[229]"/>
            <x15:cachedUniqueName index="19" name="[区域].[team_id].&amp;[230]"/>
            <x15:cachedUniqueName index="20" name="[区域].[team_id].&amp;[238]"/>
            <x15:cachedUniqueName index="21" name="[区域].[team_id].&amp;[239]"/>
            <x15:cachedUniqueName index="22" name="[区域].[team_id].&amp;[242]"/>
            <x15:cachedUniqueName index="23" name="[区域].[team_id].&amp;[245]"/>
            <x15:cachedUniqueName index="24" name="[区域].[team_id].&amp;[248]"/>
            <x15:cachedUniqueName index="25" name="[区域].[team_id].&amp;[251]"/>
            <x15:cachedUniqueName index="26" name="[区域].[team_id].&amp;[2051]"/>
            <x15:cachedUniqueName index="27" name="[区域].[team_id].&amp;[2052]"/>
            <x15:cachedUniqueName index="28" name="[区域].[team_id].&amp;[2061]"/>
            <x15:cachedUniqueName index="29" name="[区域].[team_id].&amp;[2078]"/>
            <x15:cachedUniqueName index="30" name="[区域].[team_id].&amp;[2096]"/>
            <x15:cachedUniqueName index="31" name="[区域].[team_id].&amp;[2102]"/>
            <x15:cachedUniqueName index="32" name="[区域].[team_id].&amp;[2110]"/>
            <x15:cachedUniqueName index="33" name="[区域].[team_id].&amp;[2114]"/>
            <x15:cachedUniqueName index="34" name="[区域].[team_id].&amp;[2193]"/>
            <x15:cachedUniqueName index="35" name="[区域].[team_id].&amp;[2202]"/>
            <x15:cachedUniqueName index="36" name="[区域].[team_id].&amp;[2204]"/>
            <x15:cachedUniqueName index="37" name="[区域].[team_id].&amp;[2205]"/>
            <x15:cachedUniqueName index="38" name="[区域].[team_id].&amp;[2287]"/>
            <x15:cachedUniqueName index="39" name="[区域].[team_id].&amp;[2319]"/>
            <x15:cachedUniqueName index="40" name="[区域].[team_id].&amp;[2324]"/>
            <x15:cachedUniqueName index="41" name="[区域].[team_id].&amp;[2328]"/>
            <x15:cachedUniqueName index="42" name="[区域].[team_id].&amp;[2329]"/>
            <x15:cachedUniqueName index="43" name="[区域].[team_id].&amp;[2330]"/>
            <x15:cachedUniqueName index="44" name="[区域].[team_id].&amp;[2331]"/>
            <x15:cachedUniqueName index="45" name="[区域].[team_id].&amp;[2332]"/>
            <x15:cachedUniqueName index="46" name="[区域].[team_id].&amp;[2336]"/>
            <x15:cachedUniqueName index="47" name="[区域].[team_id].&amp;[2364]"/>
            <x15:cachedUniqueName index="48" name="[区域].[team_id].&amp;[2373]"/>
            <x15:cachedUniqueName index="49" name="[区域].[team_id].&amp;[2374]"/>
            <x15:cachedUniqueName index="50" name="[区域].[team_id].&amp;[2377]"/>
            <x15:cachedUniqueName index="51" name="[区域].[team_id].&amp;[2378]"/>
            <x15:cachedUniqueName index="52" name="[区域].[team_id].&amp;[2393]"/>
            <x15:cachedUniqueName index="53" name="[区域].[team_id].&amp;[2394]"/>
            <x15:cachedUniqueName index="54" name="[区域].[team_id].&amp;[2395]"/>
            <x15:cachedUniqueName index="55" name="[区域].[team_id].&amp;[2403]"/>
            <x15:cachedUniqueName index="56" name="[区域].[team_id].&amp;[2404]"/>
            <x15:cachedUniqueName index="57" name="[区域].[team_id].&amp;[2416]"/>
            <x15:cachedUniqueName index="58" name="[区域].[team_id].&amp;[2419]"/>
            <x15:cachedUniqueName index="59" name="[区域].[team_id].&amp;[2432]"/>
            <x15:cachedUniqueName index="60" name="[区域].[team_id].&amp;[2433]"/>
            <x15:cachedUniqueName index="61" name="[区域].[team_id].&amp;[2452]"/>
            <x15:cachedUniqueName index="62" name="[区域].[team_id].&amp;[2454]"/>
            <x15:cachedUniqueName index="63" name="[区域].[team_id].&amp;[2455]"/>
            <x15:cachedUniqueName index="64" name="[区域].[team_id].&amp;[2471]"/>
            <x15:cachedUniqueName index="65" name="[区域].[team_id].&amp;[2472]"/>
            <x15:cachedUniqueName index="66" name="[区域].[team_id].&amp;[2478]"/>
            <x15:cachedUniqueName index="67" name="[区域].[team_id].&amp;[2479]"/>
            <x15:cachedUniqueName index="68" name="[区域].[team_id].&amp;[2480]"/>
            <x15:cachedUniqueName index="69" name="[区域].[team_id].&amp;[2488]"/>
            <x15:cachedUniqueName index="70" name="[区域].[team_id].&amp;[2493]"/>
            <x15:cachedUniqueName index="71" name="[区域].[team_id].&amp;[2494]"/>
            <x15:cachedUniqueName index="72" name="[区域].[team_id].&amp;[2497]"/>
            <x15:cachedUniqueName index="73" name="[区域].[team_id].&amp;[2498]"/>
            <x15:cachedUniqueName index="74" name="[区域].[team_id].&amp;[2499]"/>
            <x15:cachedUniqueName index="75" name="[区域].[team_id].&amp;[2500]"/>
            <x15:cachedUniqueName index="76" name="[区域].[team_id].&amp;[2501]"/>
            <x15:cachedUniqueName index="77" name="[区域].[team_id].&amp;[2502]"/>
            <x15:cachedUniqueName index="78" name="[区域].[team_id].&amp;[2504]"/>
            <x15:cachedUniqueName index="79" name="[区域].[team_id].&amp;[2505]"/>
            <x15:cachedUniqueName index="80" name="[区域].[team_id].&amp;[2507]"/>
            <x15:cachedUniqueName index="81" name="[区域].[team_id].&amp;[2516]"/>
            <x15:cachedUniqueName index="82" name="[区域].[team_id].&amp;[2522]"/>
            <x15:cachedUniqueName index="83" name="[区域].[team_id].&amp;[2528]"/>
            <x15:cachedUniqueName index="84" name="[区域].[team_id].&amp;[2529]"/>
            <x15:cachedUniqueName index="85" name="[区域].[team_id].&amp;[2531]"/>
            <x15:cachedUniqueName index="86" name="[区域].[team_id].&amp;[2537]"/>
            <x15:cachedUniqueName index="87" name="[区域].[team_id].&amp;[2540]"/>
            <x15:cachedUniqueName index="88" name="[区域].[team_id].&amp;[2548]"/>
            <x15:cachedUniqueName index="89" name="[区域].[team_id].&amp;[2558]"/>
            <x15:cachedUniqueName index="90" name="[区域].[team_id].&amp;[2559]"/>
            <x15:cachedUniqueName index="91" name="[区域].[team_id].&amp;[2560]"/>
            <x15:cachedUniqueName index="92" name="[区域].[team_id].&amp;[2563]"/>
            <x15:cachedUniqueName index="93" name="[区域].[team_id].&amp;[2566]"/>
            <x15:cachedUniqueName index="94" name="[区域].[team_id].&amp;[2567]"/>
            <x15:cachedUniqueName index="95" name="[区域].[team_id].&amp;[2568]"/>
            <x15:cachedUniqueName index="96" name="[区域].[team_id].&amp;[2569]"/>
            <x15:cachedUniqueName index="97" name="[区域].[team_id].&amp;[2571]"/>
            <x15:cachedUniqueName index="98" name="[区域].[team_id].&amp;[2581]"/>
            <x15:cachedUniqueName index="99" name="[区域].[team_id].&amp;[2582]"/>
            <x15:cachedUniqueName index="100" name="[区域].[team_id].&amp;[2585]"/>
            <x15:cachedUniqueName index="101" name="[区域].[team_id].&amp;[2591]"/>
            <x15:cachedUniqueName index="102" name="[区域].[team_id].&amp;[2593]"/>
            <x15:cachedUniqueName index="103" name="[区域].[team_id].&amp;[2595]"/>
            <x15:cachedUniqueName index="104" name="[区域].[team_id].&amp;[2600]"/>
            <x15:cachedUniqueName index="105" name="[区域].[team_id].&amp;[2606]"/>
            <x15:cachedUniqueName index="106" name="[区域].[team_id].&amp;[2614]"/>
            <x15:cachedUniqueName index="107" name="[区域].[team_id].&amp;[2615]"/>
            <x15:cachedUniqueName index="108" name="[区域].[team_id].&amp;[2618]"/>
            <x15:cachedUniqueName index="109" name="[区域].[team_id].&amp;[2621]"/>
            <x15:cachedUniqueName index="110" name="[区域].[team_id].&amp;[2625]"/>
            <x15:cachedUniqueName index="111" name="[区域].[team_id].&amp;[2629]"/>
            <x15:cachedUniqueName index="112" name="[区域].[team_id].&amp;[2630]"/>
            <x15:cachedUniqueName index="113" name="[区域].[team_id].&amp;[2631]"/>
            <x15:cachedUniqueName index="114" name="[区域].[team_id].&amp;[2632]"/>
            <x15:cachedUniqueName index="115" name="[区域].[team_id].&amp;[2634]"/>
            <x15:cachedUniqueName index="116" name="[区域].[team_id].&amp;[2635]"/>
            <x15:cachedUniqueName index="117" name="[区域].[team_id].&amp;[2636]"/>
            <x15:cachedUniqueName index="118" name="[区域].[team_id].&amp;[2637]"/>
            <x15:cachedUniqueName index="119" name="[区域].[team_id].&amp;[2639]"/>
            <x15:cachedUniqueName index="120" name="[区域].[team_id].&amp;[2640]"/>
            <x15:cachedUniqueName index="121" name="[区域].[team_id].&amp;[2644]"/>
            <x15:cachedUniqueName index="122" name="[区域].[team_id].&amp;[2648]"/>
            <x15:cachedUniqueName index="123" name="[区域].[team_id].&amp;[2649]"/>
            <x15:cachedUniqueName index="124" name="[区域].[team_id].&amp;[2650]"/>
            <x15:cachedUniqueName index="125" name="[区域].[team_id].&amp;[2651]"/>
            <x15:cachedUniqueName index="126" name="[区域].[team_id].&amp;[2654]"/>
            <x15:cachedUniqueName index="127" name="[区域].[team_id].&amp;[2655]"/>
            <x15:cachedUniqueName index="128" name="[区域].[team_id].&amp;[2656]"/>
            <x15:cachedUniqueName index="129" name="[区域].[team_id].&amp;[2657]"/>
            <x15:cachedUniqueName index="130" name="[区域].[team_id].&amp;[2658]"/>
            <x15:cachedUniqueName index="131" name="[区域].[team_id].&amp;[2667]"/>
            <x15:cachedUniqueName index="132" name="[区域].[team_id].&amp;[2668]"/>
            <x15:cachedUniqueName index="133" name="[区域].[team_id].&amp;[2671]"/>
            <x15:cachedUniqueName index="134" name="[区域].[team_id].&amp;[2676]"/>
            <x15:cachedUniqueName index="135" name="[区域].[team_id].&amp;[2678]"/>
            <x15:cachedUniqueName index="136" name="[区域].[team_id].&amp;[2682]"/>
            <x15:cachedUniqueName index="137" name="[区域].[team_id].&amp;[2689]"/>
            <x15:cachedUniqueName index="138" name="[区域].[team_id].&amp;[2696]"/>
            <x15:cachedUniqueName index="139" name="[区域].[team_id].&amp;[2699]"/>
            <x15:cachedUniqueName index="140" name="[区域].[team_id].&amp;[2700]"/>
            <x15:cachedUniqueName index="141" name="[区域].[team_id].&amp;[2701]"/>
            <x15:cachedUniqueName index="142" name="[区域].[team_id].&amp;[2705]"/>
            <x15:cachedUniqueName index="143" name="[区域].[team_id].&amp;[2709]"/>
            <x15:cachedUniqueName index="144" name="[区域].[team_id].&amp;[2712]"/>
            <x15:cachedUniqueName index="145" name="[区域].[team_id].&amp;[2713]"/>
            <x15:cachedUniqueName index="146" name="[区域].[team_id].&amp;[2714]"/>
            <x15:cachedUniqueName index="147" name="[区域].[team_id].&amp;[2716]"/>
            <x15:cachedUniqueName index="148" name="[区域].[team_id].&amp;[2717]"/>
            <x15:cachedUniqueName index="149" name="[区域].[team_id].&amp;[2718]"/>
            <x15:cachedUniqueName index="150" name="[区域].[team_id].&amp;[2720]"/>
            <x15:cachedUniqueName index="151" name="[区域].[team_id].&amp;[2721]"/>
            <x15:cachedUniqueName index="152" name="[区域].[team_id].&amp;[2722]"/>
            <x15:cachedUniqueName index="153" name="[区域].[team_id].&amp;[2725]"/>
            <x15:cachedUniqueName index="154" name="[区域].[team_id].&amp;[2726]"/>
            <x15:cachedUniqueName index="155" name="[区域].[team_id].&amp;[2732]"/>
            <x15:cachedUniqueName index="156" name="[区域].[team_id].&amp;[2734]"/>
            <x15:cachedUniqueName index="157" name="[区域].[team_id].&amp;[2735]"/>
            <x15:cachedUniqueName index="158" name="[区域].[team_id].&amp;[2743]"/>
            <x15:cachedUniqueName index="159" name="[区域].[team_id].&amp;[2744]"/>
            <x15:cachedUniqueName index="160" name="[区域].[team_id].&amp;[2746]"/>
            <x15:cachedUniqueName index="161" name="[区域].[team_id].&amp;[2784]"/>
            <x15:cachedUniqueName index="162" name="[区域].[team_id].&amp;[2785]"/>
            <x15:cachedUniqueName index="163" name="[区域].[team_id].&amp;[2788]"/>
            <x15:cachedUniqueName index="164" name="[区域].[team_id].&amp;[2800]"/>
            <x15:cachedUniqueName index="165" name="[区域].[team_id].&amp;[2801]"/>
            <x15:cachedUniqueName index="166" name="[区域].[team_id].&amp;[2802]"/>
            <x15:cachedUniqueName index="167" name="[区域].[team_id].&amp;[2803]"/>
            <x15:cachedUniqueName index="168" name="[区域].[team_id].&amp;[2804]"/>
            <x15:cachedUniqueName index="169" name="[区域].[team_id].&amp;[2805]"/>
            <x15:cachedUniqueName index="170" name="[区域].[team_id].&amp;[2811]"/>
            <x15:cachedUniqueName index="171" name="[区域].[team_id].&amp;[2812]"/>
            <x15:cachedUniqueName index="172" name="[区域].[team_id].&amp;[2814]"/>
            <x15:cachedUniqueName index="173" name="[区域].[team_id].&amp;[2820]"/>
            <x15:cachedUniqueName index="174" name="[区域].[team_id].&amp;[2821]"/>
            <x15:cachedUniqueName index="175" name="[区域].[team_id].&amp;[2822]"/>
            <x15:cachedUniqueName index="176" name="[区域].[team_id].&amp;[2824]"/>
            <x15:cachedUniqueName index="177" name="[区域].[team_id].&amp;[2827]"/>
            <x15:cachedUniqueName index="178" name="[区域].[team_id].&amp;[2842]"/>
            <x15:cachedUniqueName index="179" name="[区域].[team_id].&amp;[2862]"/>
            <x15:cachedUniqueName index="180" name="[区域].[team_id].&amp;[2864]"/>
            <x15:cachedUniqueName index="181" name="[区域].[team_id].&amp;[2867]"/>
            <x15:cachedUniqueName index="182" name="[区域].[team_id].&amp;[2868]"/>
            <x15:cachedUniqueName index="183" name="[区域].[team_id].&amp;[2869]"/>
            <x15:cachedUniqueName index="184" name="[区域].[team_id].&amp;[2873]"/>
            <x15:cachedUniqueName index="185" name="[区域].[team_id].&amp;[2876]"/>
            <x15:cachedUniqueName index="186" name="[区域].[team_id].&amp;[2877]"/>
            <x15:cachedUniqueName index="187" name="[区域].[team_id].&amp;[2881]"/>
            <x15:cachedUniqueName index="188" name="[区域].[team_id].&amp;[2882]"/>
            <x15:cachedUniqueName index="189" name="[区域].[team_id].&amp;[2883]"/>
            <x15:cachedUniqueName index="190" name="[区域].[team_id].&amp;[2911]"/>
            <x15:cachedUniqueName index="191" name="[区域].[team_id].&amp;[2928]"/>
            <x15:cachedUniqueName index="192" name="[区域].[team_id].&amp;[2972]"/>
            <x15:cachedUniqueName index="193" name="[区域].[team_id].&amp;[2973]"/>
            <x15:cachedUniqueName index="194" name="[区域].[team_id].&amp;[2978]"/>
            <x15:cachedUniqueName index="195" name="[区域].[team_id].&amp;[2980]"/>
            <x15:cachedUniqueName index="196" name="[区域].[team_id].&amp;[2981]"/>
            <x15:cachedUniqueName index="197" name="[区域].[team_id].&amp;[2983]"/>
            <x15:cachedUniqueName index="198" name="[区域].[team_id].&amp;[2984]"/>
            <x15:cachedUniqueName index="199" name="[区域].[team_id].&amp;[2986]"/>
            <x15:cachedUniqueName index="200" name="[区域].[team_id].&amp;[2993]"/>
            <x15:cachedUniqueName index="201" name="[区域].[team_id].&amp;[2998]"/>
            <x15:cachedUniqueName index="202" name="[区域].[team_id].&amp;[3001]"/>
            <x15:cachedUniqueName index="203" name="[区域].[team_id].&amp;[3003]"/>
            <x15:cachedUniqueName index="204" name="[区域].[team_id].&amp;[3004]"/>
            <x15:cachedUniqueName index="205" name="[区域].[team_id].&amp;[3008]"/>
            <x15:cachedUniqueName index="206" name="[区域].[team_id].&amp;[3051]"/>
            <x15:cachedUniqueName index="207" name="[区域].[team_id].&amp;[3068]"/>
            <x15:cachedUniqueName index="208" name="[区域].[team_id].&amp;[3085]"/>
            <x15:cachedUniqueName index="209" name="[区域].[team_id].&amp;[3086]"/>
            <x15:cachedUniqueName index="210" name="[区域].[team_id].&amp;[3090]"/>
            <x15:cachedUniqueName index="211" name="[区域].[team_id].&amp;[3095]"/>
            <x15:cachedUniqueName index="212" name="[区域].[team_id].&amp;[3096]"/>
            <x15:cachedUniqueName index="213" name="[区域].[team_id].&amp;[3097]"/>
            <x15:cachedUniqueName index="214" name="[区域].[team_id].&amp;[3098]"/>
            <x15:cachedUniqueName index="215" name="[区域].[team_id].&amp;[3099]"/>
            <x15:cachedUniqueName index="216" name="[区域].[team_id].&amp;[3100]"/>
            <x15:cachedUniqueName index="217" name="[区域].[team_id].&amp;[3101]"/>
            <x15:cachedUniqueName index="218" name="[区域].[team_id].&amp;[3106]"/>
            <x15:cachedUniqueName index="219" name="[区域].[team_id].&amp;[3112]"/>
            <x15:cachedUniqueName index="220" name="[区域].[team_id].&amp;[3113]"/>
            <x15:cachedUniqueName index="221" name="[区域].[team_id].&amp;[3114]"/>
            <x15:cachedUniqueName index="222" name="[区域].[team_id].&amp;[3119]"/>
            <x15:cachedUniqueName index="223" name="[区域].[team_id].&amp;[3122]"/>
            <x15:cachedUniqueName index="224" name="[区域].[team_id].&amp;[3126]"/>
            <x15:cachedUniqueName index="225" name="[区域].[team_id].&amp;[3127]"/>
            <x15:cachedUniqueName index="226" name="[区域].[team_id].&amp;[3128]"/>
            <x15:cachedUniqueName index="227" name="[区域].[team_id].&amp;[3130]"/>
            <x15:cachedUniqueName index="228" name="[区域].[team_id].&amp;[3132]"/>
            <x15:cachedUniqueName index="229" name="[区域].[team_id].&amp;[3133]"/>
            <x15:cachedUniqueName index="230" name="[区域].[team_id].&amp;[3134]"/>
            <x15:cachedUniqueName index="231" name="[区域].[team_id].&amp;[3135]"/>
            <x15:cachedUniqueName index="232" name="[区域].[team_id].&amp;[3139]"/>
            <x15:cachedUniqueName index="233" name="[区域].[team_id].&amp;[3140]"/>
            <x15:cachedUniqueName index="234" name="[区域].[team_id].&amp;[3141]"/>
            <x15:cachedUniqueName index="235" name="[区域].[team_id].&amp;[3142]"/>
            <x15:cachedUniqueName index="236" name="[区域].[team_id].&amp;[3144]"/>
            <x15:cachedUniqueName index="237" name="[区域].[team_id].&amp;[3145]"/>
            <x15:cachedUniqueName index="238" name="[区域].[team_id].&amp;[3147]"/>
            <x15:cachedUniqueName index="239" name="[区域].[team_id].&amp;[3156]"/>
            <x15:cachedUniqueName index="240" name="[区域].[team_id].&amp;[3158]"/>
            <x15:cachedUniqueName index="241" name="[区域].[team_id].&amp;[3167]"/>
            <x15:cachedUniqueName index="242" name="[区域].[team_id].&amp;[3169]"/>
            <x15:cachedUniqueName index="243" name="[区域].[team_id].&amp;[3170]"/>
            <x15:cachedUniqueName index="244" name="[区域].[team_id].&amp;[3171]"/>
            <x15:cachedUniqueName index="245" name="[区域].[team_id].&amp;[3196]"/>
            <x15:cachedUniqueName index="246" name="[区域].[team_id].&amp;[3202]"/>
            <x15:cachedUniqueName index="247" name="[区域].[team_id].&amp;[3203]"/>
            <x15:cachedUniqueName index="248" name="[区域].[team_id].&amp;[3205]"/>
            <x15:cachedUniqueName index="249" name="[区域].[team_id].&amp;[3217]"/>
            <x15:cachedUniqueName index="250" name="[区域].[team_id].&amp;[3226]"/>
            <x15:cachedUniqueName index="251" name="[区域].[team_id].&amp;[3240]"/>
            <x15:cachedUniqueName index="252" name="[区域].[team_id].&amp;[3242]"/>
            <x15:cachedUniqueName index="253" name="[区域].[team_id].&amp;[3254]"/>
            <x15:cachedUniqueName index="254" name="[区域].[team_id].&amp;[3257]"/>
            <x15:cachedUniqueName index="255" name="[区域].[team_id].&amp;[3261]"/>
            <x15:cachedUniqueName index="256" name="[区域].[team_id].&amp;[3265]"/>
            <x15:cachedUniqueName index="257" name="[区域].[team_id].&amp;[3284]"/>
            <x15:cachedUniqueName index="258" name="[区域].[team_id].&amp;[3318]"/>
            <x15:cachedUniqueName index="259" name="[区域].[team_id].&amp;[3325]"/>
            <x15:cachedUniqueName index="260" name="[区域].[team_id].&amp;[3326]"/>
            <x15:cachedUniqueName index="261" name="[区域].[team_id].&amp;[3327]"/>
            <x15:cachedUniqueName index="262" name="[区域].[team_id].&amp;[3335]"/>
            <x15:cachedUniqueName index="263" name="[区域].[team_id].&amp;[3336]"/>
            <x15:cachedUniqueName index="264" name="[区域].[team_id].&amp;[3353]"/>
            <x15:cachedUniqueName index="265" name="[区域].[team_id].&amp;[3354]"/>
            <x15:cachedUniqueName index="266" name="[区域].[team_id].&amp;[3355]"/>
            <x15:cachedUniqueName index="267" name="[区域].[team_id].&amp;[3379]"/>
            <x15:cachedUniqueName index="268" name="[区域].[team_id].&amp;[3387]"/>
            <x15:cachedUniqueName index="269" name="[区域].[team_id].&amp;[3391]"/>
            <x15:cachedUniqueName index="270" name="[区域].[team_id].&amp;[3394]"/>
            <x15:cachedUniqueName index="271" name="[区域].[team_id].&amp;[3396]"/>
            <x15:cachedUniqueName index="272" name="[区域].[team_id].&amp;[3399]"/>
            <x15:cachedUniqueName index="273" name="[区域].[team_id].&amp;[3400]"/>
            <x15:cachedUniqueName index="274" name="[区域].[team_id].&amp;[3409]"/>
            <x15:cachedUniqueName index="275" name="[区域].[team_id].&amp;[3410]"/>
            <x15:cachedUniqueName index="276" name="[区域].[team_id].&amp;[3411]"/>
            <x15:cachedUniqueName index="277" name="[区域].[team_id].&amp;[3412]"/>
            <x15:cachedUniqueName index="278" name="[区域].[team_id].&amp;[3413]"/>
            <x15:cachedUniqueName index="279" name="[区域].[team_id].&amp;[3414]"/>
            <x15:cachedUniqueName index="280" name="[区域].[team_id].&amp;[3415]"/>
            <x15:cachedUniqueName index="281" name="[区域].[team_id].&amp;[3416]"/>
            <x15:cachedUniqueName index="282" name="[区域].[team_id].&amp;[3417]"/>
            <x15:cachedUniqueName index="283" name="[区域].[team_id].&amp;[3418]"/>
            <x15:cachedUniqueName index="284" name="[区域].[team_id].&amp;[3419]"/>
            <x15:cachedUniqueName index="285" name="[区域].[team_id].&amp;[3420]"/>
            <x15:cachedUniqueName index="286" name="[区域].[team_id].&amp;[3421]"/>
            <x15:cachedUniqueName index="287" name="[区域].[team_id].&amp;[3422]"/>
            <x15:cachedUniqueName index="288" name="[区域].[team_id].&amp;[3423]"/>
            <x15:cachedUniqueName index="289" name="[区域].[team_id].&amp;[3424]"/>
            <x15:cachedUniqueName index="290" name="[区域].[team_id].&amp;[3425]"/>
            <x15:cachedUniqueName index="291" name="[区域].[team_id].&amp;[3426]"/>
            <x15:cachedUniqueName index="292" name="[区域].[team_id].&amp;[3427]"/>
            <x15:cachedUniqueName index="293" name="[区域].[team_id].&amp;[3429]"/>
            <x15:cachedUniqueName index="294" name="[区域].[team_id].&amp;[3431]"/>
            <x15:cachedUniqueName index="295" name="[区域].[team_id].&amp;[3441]"/>
            <x15:cachedUniqueName index="296" name="[区域].[team_id].&amp;[3442]"/>
            <x15:cachedUniqueName index="297" name="[区域].[team_id].&amp;[3443]"/>
            <x15:cachedUniqueName index="298" name="[区域].[team_id].&amp;[3448]"/>
            <x15:cachedUniqueName index="299" name="[区域].[team_id].&amp;[3449]"/>
            <x15:cachedUniqueName index="300" name="[区域].[team_id].&amp;[3450]"/>
            <x15:cachedUniqueName index="301" name="[区域].[team_id].&amp;[3467]"/>
            <x15:cachedUniqueName index="302" name="[区域].[team_id].&amp;[3469]"/>
            <x15:cachedUniqueName index="303" name="[区域].[team_id].&amp;[3472]"/>
            <x15:cachedUniqueName index="304" name="[区域].[team_id].&amp;[3473]"/>
            <x15:cachedUniqueName index="305" name="[区域].[team_id].&amp;[3474]"/>
            <x15:cachedUniqueName index="306" name="[区域].[team_id].&amp;[3475]"/>
            <x15:cachedUniqueName index="307" name="[区域].[team_id].&amp;[3476]"/>
            <x15:cachedUniqueName index="308" name="[区域].[team_id].&amp;[3477]"/>
            <x15:cachedUniqueName index="309" name="[区域].[team_id].&amp;[3478]"/>
            <x15:cachedUniqueName index="310" name="[区域].[team_id].&amp;[3483]"/>
            <x15:cachedUniqueName index="311" name="[区域].[team_id].&amp;[3487]"/>
            <x15:cachedUniqueName index="312" name="[区域].[team_id].&amp;[3513]"/>
            <x15:cachedUniqueName index="313" name="[区域].[team_id].&amp;[3548]"/>
            <x15:cachedUniqueName index="314" name="[区域].[team_id].&amp;[3550]"/>
            <x15:cachedUniqueName index="315" name="[区域].[team_id].&amp;[3552]"/>
            <x15:cachedUniqueName index="316" name="[区域].[team_id].&amp;[3555]"/>
            <x15:cachedUniqueName index="317" name="[区域].[team_id].&amp;[3556]"/>
            <x15:cachedUniqueName index="318" name="[区域].[team_id].&amp;[3557]"/>
            <x15:cachedUniqueName index="319" name="[区域].[team_id].&amp;[3559]"/>
            <x15:cachedUniqueName index="320" name="[区域].[team_id].&amp;[3560]"/>
            <x15:cachedUniqueName index="321" name="[区域].[team_id].&amp;[3561]"/>
            <x15:cachedUniqueName index="322" name="[区域].[team_id].&amp;[3562]"/>
            <x15:cachedUniqueName index="323" name="[区域].[team_id].&amp;[3565]"/>
            <x15:cachedUniqueName index="324" name="[区域].[team_id].&amp;[3566]"/>
            <x15:cachedUniqueName index="325" name="[区域].[team_id].&amp;[3568]"/>
            <x15:cachedUniqueName index="326" name="[区域].[team_id].&amp;[3569]"/>
            <x15:cachedUniqueName index="327" name="[区域].[team_id].&amp;[3571]"/>
            <x15:cachedUniqueName index="328" name="[区域].[team_id].&amp;[3572]"/>
            <x15:cachedUniqueName index="329" name="[区域].[team_id].&amp;[3574]"/>
            <x15:cachedUniqueName index="330" name="[区域].[team_id].&amp;[3585]"/>
            <x15:cachedUniqueName index="331" name="[区域].[team_id].&amp;[3587]"/>
            <x15:cachedUniqueName index="332" name="[区域].[team_id].&amp;[3589]"/>
            <x15:cachedUniqueName index="333" name="[区域].[team_id].&amp;[3594]"/>
            <x15:cachedUniqueName index="334" name="[区域].[team_id].&amp;[3595]"/>
            <x15:cachedUniqueName index="335" name="[区域].[team_id].&amp;[3596]"/>
            <x15:cachedUniqueName index="336" name="[区域].[team_id].&amp;[3597]"/>
            <x15:cachedUniqueName index="337" name="[区域].[team_id].&amp;[3598]"/>
            <x15:cachedUniqueName index="338" name="[区域].[team_id].&amp;[3599]"/>
            <x15:cachedUniqueName index="339" name="[区域].[team_id].&amp;[3600]"/>
            <x15:cachedUniqueName index="340" name="[区域].[team_id].&amp;[3603]"/>
            <x15:cachedUniqueName index="341" name="[区域].[team_id].&amp;[3610]"/>
            <x15:cachedUniqueName index="342" name="[区域].[team_id].&amp;[3612]"/>
            <x15:cachedUniqueName index="343" name="[区域].[team_id].&amp;[3613]"/>
            <x15:cachedUniqueName index="344" name="[区域].[team_id].&amp;[3614]"/>
            <x15:cachedUniqueName index="345" name="[区域].[team_id].&amp;[3615]"/>
            <x15:cachedUniqueName index="346" name="[区域].[team_id].&amp;[3616]"/>
            <x15:cachedUniqueName index="347" name="[区域].[team_id].&amp;[3617]"/>
            <x15:cachedUniqueName index="348" name="[区域].[team_id].&amp;[3618]"/>
            <x15:cachedUniqueName index="349" name="[区域].[team_id].&amp;[3619]"/>
            <x15:cachedUniqueName index="350" name="[区域].[team_id].&amp;[3623]"/>
            <x15:cachedUniqueName index="351" name="[区域].[team_id].&amp;[3651]"/>
            <x15:cachedUniqueName index="352" name="[区域].[team_id].&amp;[3688]"/>
            <x15:cachedUniqueName index="353" name="[区域].[team_id].&amp;[3702]"/>
            <x15:cachedUniqueName index="354" name="[区域].[team_id].&amp;[3705]"/>
            <x15:cachedUniqueName index="355" name="[区域].[team_id].&amp;[3707]"/>
            <x15:cachedUniqueName index="356" name="[区域].[team_id].&amp;[3758]"/>
            <x15:cachedUniqueName index="357" name="[区域].[team_id].&amp;[3775]"/>
            <x15:cachedUniqueName index="358" name="[区域].[team_id].&amp;[3778]"/>
            <x15:cachedUniqueName index="359" name="[区域].[team_id].&amp;[3779]"/>
            <x15:cachedUniqueName index="360" name="[区域].[team_id].&amp;[3782]"/>
            <x15:cachedUniqueName index="361" name="[区域].[team_id].&amp;[3783]"/>
            <x15:cachedUniqueName index="362" name="[区域].[team_id].&amp;[3784]"/>
            <x15:cachedUniqueName index="363" name="[区域].[team_id].&amp;[3824]"/>
            <x15:cachedUniqueName index="364" name="[区域].[team_id].&amp;[3854]"/>
            <x15:cachedUniqueName index="365" name="[区域].[team_id].&amp;[3855]"/>
            <x15:cachedUniqueName index="366" name="[区域].[team_id].&amp;[3884]"/>
            <x15:cachedUniqueName index="367" name="[区域].[team_id].&amp;[3885]"/>
            <x15:cachedUniqueName index="368" name="[区域].[team_id].&amp;[3886]"/>
            <x15:cachedUniqueName index="369" name="[区域].[team_id].&amp;[3889]"/>
            <x15:cachedUniqueName index="370" name="[区域].[team_id].&amp;[3890]"/>
            <x15:cachedUniqueName index="371" name="[区域].[team_id].&amp;[3971]"/>
            <x15:cachedUniqueName index="372" name="[区域].[team_id].&amp;[3976]"/>
            <x15:cachedUniqueName index="373" name="[区域].[team_id].&amp;[4051]"/>
            <x15:cachedUniqueName index="374" name="[区域].[team_id].&amp;[4074]"/>
            <x15:cachedUniqueName index="375" name="[区域].[team_id].&amp;[4075]"/>
            <x15:cachedUniqueName index="376" name="[区域].[team_id].&amp;[4077]"/>
            <x15:cachedUniqueName index="377" name="[区域].[team_id].&amp;[4078]"/>
            <x15:cachedUniqueName index="378" name="[区域].[team_id].&amp;[4079]"/>
            <x15:cachedUniqueName index="379" name="[区域].[team_id].&amp;[4083]"/>
            <x15:cachedUniqueName index="380" name="[区域].[team_id].&amp;[4088]"/>
            <x15:cachedUniqueName index="381" name="[区域].[team_id].&amp;[4089]"/>
            <x15:cachedUniqueName index="382" name="[区域].[team_id].&amp;[4097]"/>
            <x15:cachedUniqueName index="383" name="[区域].[team_id].&amp;[4099]"/>
            <x15:cachedUniqueName index="384" name="[区域].[team_id].&amp;[4101]"/>
            <x15:cachedUniqueName index="385" name="[区域].[team_id].&amp;[4102]"/>
            <x15:cachedUniqueName index="386" name="[区域].[team_id].&amp;[4103]"/>
            <x15:cachedUniqueName index="387" name="[区域].[team_id].&amp;[4104]"/>
            <x15:cachedUniqueName index="388" name="[区域].[team_id].&amp;[4105]"/>
            <x15:cachedUniqueName index="389" name="[区域].[team_id].&amp;[4106]"/>
            <x15:cachedUniqueName index="390" name="[区域].[team_id].&amp;[4176]"/>
            <x15:cachedUniqueName index="391" name="[区域].[team_id].&amp;[4183]"/>
            <x15:cachedUniqueName index="392" name="[区域].[team_id].&amp;[4185]"/>
            <x15:cachedUniqueName index="393" name="[区域].[team_id].&amp;[4186]"/>
            <x15:cachedUniqueName index="394" name="[区域].[team_id].&amp;[4188]"/>
            <x15:cachedUniqueName index="395" name="[区域].[team_id].&amp;[4189]"/>
            <x15:cachedUniqueName index="396" name="[区域].[team_id].&amp;[4191]"/>
            <x15:cachedUniqueName index="397" name="[区域].[team_id].&amp;[4192]"/>
            <x15:cachedUniqueName index="398" name="[区域].[team_id].&amp;[4193]"/>
            <x15:cachedUniqueName index="399" name="[区域].[team_id].&amp;[4194]"/>
            <x15:cachedUniqueName index="400" name="[区域].[team_id].&amp;[4195]"/>
            <x15:cachedUniqueName index="401" name="[区域].[team_id].&amp;[4196]"/>
            <x15:cachedUniqueName index="402" name="[区域].[team_id].&amp;[4197]"/>
            <x15:cachedUniqueName index="403" name="[区域].[team_id].&amp;[4199]"/>
            <x15:cachedUniqueName index="404" name="[区域].[team_id].&amp;[4200]"/>
            <x15:cachedUniqueName index="405" name="[区域].[team_id].&amp;[4203]"/>
            <x15:cachedUniqueName index="406" name="[区域].[team_id].&amp;[4204]"/>
            <x15:cachedUniqueName index="407" name="[区域].[team_id].&amp;[4211]"/>
            <x15:cachedUniqueName index="408" name="[区域].[team_id].&amp;[4213]"/>
            <x15:cachedUniqueName index="409" name="[区域].[team_id].&amp;[4214]"/>
            <x15:cachedUniqueName index="410" name="[区域].[team_id].&amp;[4215]"/>
            <x15:cachedUniqueName index="411" name="[区域].[team_id].&amp;[4216]"/>
            <x15:cachedUniqueName index="412" name="[区域].[team_id].&amp;[4217]"/>
            <x15:cachedUniqueName index="413" name="[区域].[team_id].&amp;[4218]"/>
            <x15:cachedUniqueName index="414" name="[区域].[team_id].&amp;[4219]"/>
            <x15:cachedUniqueName index="415" name="[区域].[team_id].&amp;[4220]"/>
            <x15:cachedUniqueName index="416" name="[区域].[team_id].&amp;[4221]"/>
            <x15:cachedUniqueName index="417" name="[区域].[team_id].&amp;[4224]"/>
            <x15:cachedUniqueName index="418" name="[区域].[team_id].&amp;[4225]"/>
            <x15:cachedUniqueName index="419" name="[区域].[team_id].&amp;[4226]"/>
            <x15:cachedUniqueName index="420" name="[区域].[team_id].&amp;[4227]"/>
            <x15:cachedUniqueName index="421" name="[区域].[team_id].&amp;[4228]"/>
            <x15:cachedUniqueName index="422" name="[区域].[team_id].&amp;[4231]"/>
            <x15:cachedUniqueName index="423" name="[区域].[team_id].&amp;[4232]"/>
            <x15:cachedUniqueName index="424" name="[区域].[team_id].&amp;[4236]"/>
            <x15:cachedUniqueName index="425" name="[区域].[team_id].&amp;[4237]"/>
            <x15:cachedUniqueName index="426" name="[区域].[team_id].&amp;[4240]"/>
            <x15:cachedUniqueName index="427" name="[区域].[team_id].&amp;[4241]"/>
            <x15:cachedUniqueName index="428" name="[区域].[team_id].&amp;[4242]"/>
            <x15:cachedUniqueName index="429" name="[区域].[team_id].&amp;[4244]"/>
            <x15:cachedUniqueName index="430" name="[区域].[team_id].&amp;[4245]"/>
            <x15:cachedUniqueName index="431" name="[区域].[team_id].&amp;[4246]"/>
            <x15:cachedUniqueName index="432" name="[区域].[team_id].&amp;[4249]"/>
            <x15:cachedUniqueName index="433" name="[区域].[team_id].&amp;[4251]"/>
            <x15:cachedUniqueName index="434" name="[区域].[team_id].&amp;[4252]"/>
            <x15:cachedUniqueName index="435" name="[区域].[team_id].&amp;[4254]"/>
            <x15:cachedUniqueName index="436" name="[区域].[team_id].&amp;[4255]"/>
            <x15:cachedUniqueName index="437" name="[区域].[team_id].&amp;[4256]"/>
            <x15:cachedUniqueName index="438" name="[区域].[team_id].&amp;[4257]"/>
            <x15:cachedUniqueName index="439" name="[区域].[team_id].&amp;[4259]"/>
            <x15:cachedUniqueName index="440" name="[区域].[team_id].&amp;[4260]"/>
            <x15:cachedUniqueName index="441" name="[区域].[team_id].&amp;[4261]"/>
            <x15:cachedUniqueName index="442" name="[区域].[team_id].&amp;[4262]"/>
            <x15:cachedUniqueName index="443" name="[区域].[team_id].&amp;[4263]"/>
            <x15:cachedUniqueName index="444" name="[区域].[team_id].&amp;[4264]"/>
            <x15:cachedUniqueName index="445" name="[区域].[team_id].&amp;[4266]"/>
            <x15:cachedUniqueName index="446" name="[区域].[team_id].&amp;[4267]"/>
            <x15:cachedUniqueName index="447" name="[区域].[team_id].&amp;[4268]"/>
            <x15:cachedUniqueName index="448" name="[区域].[team_id].&amp;[4269]"/>
            <x15:cachedUniqueName index="449" name="[区域].[team_id].&amp;[4270]"/>
            <x15:cachedUniqueName index="450" name="[区域].[team_id].&amp;[4271]"/>
            <x15:cachedUniqueName index="451" name="[区域].[team_id].&amp;[4275]"/>
            <x15:cachedUniqueName index="452" name="[区域].[team_id].&amp;[4277]"/>
            <x15:cachedUniqueName index="453" name="[区域].[team_id].&amp;[4278]"/>
            <x15:cachedUniqueName index="454" name="[区域].[team_id].&amp;[4279]"/>
            <x15:cachedUniqueName index="455" name="[区域].[team_id].&amp;[4280]"/>
            <x15:cachedUniqueName index="456" name="[区域].[team_id].&amp;[4283]"/>
            <x15:cachedUniqueName index="457" name="[区域].[team_id].&amp;[4284]"/>
            <x15:cachedUniqueName index="458" name="[区域].[team_id].&amp;[4285]"/>
            <x15:cachedUniqueName index="459" name="[区域].[team_id].&amp;[4286]"/>
            <x15:cachedUniqueName index="460" name="[区域].[team_id].&amp;[4287]"/>
            <x15:cachedUniqueName index="461" name="[区域].[team_id].&amp;[4288]"/>
            <x15:cachedUniqueName index="462" name="[区域].[team_id].&amp;[4289]"/>
            <x15:cachedUniqueName index="463" name="[区域].[team_id].&amp;[4290]"/>
            <x15:cachedUniqueName index="464" name="[区域].[team_id].&amp;[4291]"/>
            <x15:cachedUniqueName index="465" name="[区域].[team_id].&amp;[4292]"/>
            <x15:cachedUniqueName index="466" name="[区域].[team_id].&amp;[4293]"/>
            <x15:cachedUniqueName index="467" name="[区域].[team_id].&amp;[4294]"/>
            <x15:cachedUniqueName index="468" name="[区域].[team_id].&amp;[4295]"/>
            <x15:cachedUniqueName index="469" name="[区域].[team_id].&amp;[4296]"/>
            <x15:cachedUniqueName index="470" name="[区域].[team_id].&amp;[4297]"/>
            <x15:cachedUniqueName index="471" name="[区域].[team_id].&amp;[4298]"/>
            <x15:cachedUniqueName index="472" name="[区域].[team_id].&amp;[4299]"/>
            <x15:cachedUniqueName index="473" name="[区域].[team_id].&amp;[4300]"/>
            <x15:cachedUniqueName index="474" name="[区域].[team_id].&amp;[4301]"/>
            <x15:cachedUniqueName index="475" name="[区域].[team_id].&amp;[4302]"/>
            <x15:cachedUniqueName index="476" name="[区域].[team_id].&amp;[4303]"/>
            <x15:cachedUniqueName index="477" name="[区域].[team_id].&amp;[4304]"/>
            <x15:cachedUniqueName index="478" name="[区域].[team_id].&amp;[4305]"/>
            <x15:cachedUniqueName index="479" name="[区域].[team_id].&amp;[4306]"/>
            <x15:cachedUniqueName index="480" name="[区域].[team_id].&amp;[4307]"/>
            <x15:cachedUniqueName index="481" name="[区域].[team_id].&amp;[4308]"/>
            <x15:cachedUniqueName index="482" name="[区域].[team_id].&amp;[4309]"/>
            <x15:cachedUniqueName index="483" name="[区域].[team_id].&amp;[4310]"/>
            <x15:cachedUniqueName index="484" name="[区域].[team_id].&amp;[4315]"/>
            <x15:cachedUniqueName index="485" name="[区域].[team_id].&amp;[4316]"/>
            <x15:cachedUniqueName index="486" name="[区域].[team_id].&amp;[4317]"/>
            <x15:cachedUniqueName index="487" name="[区域].[team_id].&amp;[4318]"/>
            <x15:cachedUniqueName index="488" name="[区域].[team_id].&amp;[4319]"/>
            <x15:cachedUniqueName index="489" name="[区域].[team_id].&amp;[4320]"/>
            <x15:cachedUniqueName index="490" name="[区域].[team_id].&amp;[4321]"/>
            <x15:cachedUniqueName index="491" name="[区域].[team_id].&amp;[4322]"/>
            <x15:cachedUniqueName index="492" name="[区域].[team_id].&amp;[4323]"/>
            <x15:cachedUniqueName index="493" name="[区域].[team_id].&amp;[4324]"/>
            <x15:cachedUniqueName index="494" name="[区域].[team_id].&amp;[4325]"/>
            <x15:cachedUniqueName index="495" name="[区域].[team_id].&amp;[4326]"/>
            <x15:cachedUniqueName index="496" name="[区域].[team_id].&amp;[4328]"/>
            <x15:cachedUniqueName index="497" name="[区域].[team_id].&amp;[4329]"/>
            <x15:cachedUniqueName index="498" name="[区域].[team_id].&amp;[4331]"/>
            <x15:cachedUniqueName index="499" name="[区域].[team_id].&amp;[4332]"/>
            <x15:cachedUniqueName index="500" name="[区域].[team_id].&amp;[4333]"/>
            <x15:cachedUniqueName index="501" name="[区域].[team_id].&amp;[4334]"/>
            <x15:cachedUniqueName index="502" name="[区域].[team_id].&amp;[4335]"/>
            <x15:cachedUniqueName index="503" name="[区域].[team_id].&amp;[4336]"/>
            <x15:cachedUniqueName index="504" name="[区域].[team_id].&amp;[4338]"/>
            <x15:cachedUniqueName index="505" name="[区域].[team_id].&amp;[4339]"/>
            <x15:cachedUniqueName index="506" name="[区域].[team_id].&amp;[4340]"/>
            <x15:cachedUniqueName index="507" name="[区域].[team_id].&amp;[4341]"/>
            <x15:cachedUniqueName index="508" name="[区域].[team_id].&amp;[4342]"/>
            <x15:cachedUniqueName index="509" name="[区域].[team_id].&amp;[4343]"/>
            <x15:cachedUniqueName index="510" name="[区域].[team_id].&amp;[4344]"/>
            <x15:cachedUniqueName index="511" name="[区域].[team_id].&amp;[4345]"/>
            <x15:cachedUniqueName index="512" name="[区域].[team_id].&amp;[4346]"/>
            <x15:cachedUniqueName index="513" name="[区域].[team_id].&amp;[4347]"/>
            <x15:cachedUniqueName index="514" name="[区域].[team_id].&amp;[4348]"/>
            <x15:cachedUniqueName index="515" name="[区域].[team_id].&amp;[4349]"/>
            <x15:cachedUniqueName index="516" name="[区域].[team_id].&amp;[4350]"/>
            <x15:cachedUniqueName index="517" name="[区域].[team_id].&amp;[4351]"/>
            <x15:cachedUniqueName index="518" name="[区域].[team_id].&amp;[4352]"/>
            <x15:cachedUniqueName index="519" name="[区域].[team_id].&amp;[4353]"/>
            <x15:cachedUniqueName index="520" name="[区域].[team_id].&amp;[4354]"/>
            <x15:cachedUniqueName index="521" name="[区域].[team_id].&amp;[4355]"/>
            <x15:cachedUniqueName index="522" name="[区域].[team_id].&amp;[4357]"/>
            <x15:cachedUniqueName index="523" name="[区域].[team_id].&amp;[4361]"/>
            <x15:cachedUniqueName index="524" name="[区域].[team_id].&amp;[4365]"/>
            <x15:cachedUniqueName index="525" name="[区域].[team_id].&amp;[4366]"/>
            <x15:cachedUniqueName index="526" name="[区域].[team_id].&amp;[4367]"/>
            <x15:cachedUniqueName index="527" name="[区域].[team_id].&amp;[4369]"/>
            <x15:cachedUniqueName index="528" name="[区域].[team_id].&amp;[4370]"/>
            <x15:cachedUniqueName index="529" name="[区域].[team_id].&amp;[4371]"/>
            <x15:cachedUniqueName index="530" name="[区域].[team_id].&amp;[4372]"/>
            <x15:cachedUniqueName index="531" name="[区域].[team_id].&amp;[4373]"/>
            <x15:cachedUniqueName index="532" name="[区域].[team_id].&amp;[4375]"/>
            <x15:cachedUniqueName index="533" name="[区域].[team_id].&amp;[4376]"/>
            <x15:cachedUniqueName index="534" name="[区域].[team_id].&amp;[4377]"/>
            <x15:cachedUniqueName index="535" name="[区域].[team_id].&amp;[4380]"/>
            <x15:cachedUniqueName index="536" name="[区域].[team_id].&amp;[4381]"/>
            <x15:cachedUniqueName index="537" name="[区域].[team_id].&amp;[4382]"/>
            <x15:cachedUniqueName index="538" name="[区域].[team_id].&amp;[4383]"/>
            <x15:cachedUniqueName index="539" name="[区域].[team_id].&amp;[4385]"/>
            <x15:cachedUniqueName index="540" name="[区域].[team_id].&amp;[4386]"/>
            <x15:cachedUniqueName index="541" name="[区域].[team_id].&amp;[4387]"/>
            <x15:cachedUniqueName index="542" name="[区域].[team_id].&amp;[4390]"/>
            <x15:cachedUniqueName index="543" name="[区域].[team_id].&amp;[4391]"/>
            <x15:cachedUniqueName index="544" name="[区域].[team_id].&amp;[4392]"/>
            <x15:cachedUniqueName index="545" name="[区域].[team_id].&amp;[4393]"/>
            <x15:cachedUniqueName index="546" name="[区域].[team_id].&amp;[4394]"/>
            <x15:cachedUniqueName index="547" name="[区域].[team_id].&amp;[4395]"/>
            <x15:cachedUniqueName index="548" name="[区域].[team_id].&amp;[4396]"/>
            <x15:cachedUniqueName index="549" name="[区域].[team_id].&amp;[4398]"/>
            <x15:cachedUniqueName index="550" name="[区域].[team_id].&amp;[4399]"/>
            <x15:cachedUniqueName index="551" name="[区域].[team_id].&amp;[4400]"/>
            <x15:cachedUniqueName index="552" name="[区域].[team_id].&amp;[4401]"/>
            <x15:cachedUniqueName index="553" name="[区域].[team_id].&amp;[4402]"/>
            <x15:cachedUniqueName index="554" name="[区域].[team_id].&amp;[4403]"/>
            <x15:cachedUniqueName index="555" name="[区域].[team_id].&amp;[4404]"/>
            <x15:cachedUniqueName index="556" name="[区域].[team_id].&amp;[4405]"/>
            <x15:cachedUniqueName index="557" name="[区域].[team_id].&amp;[4406]"/>
            <x15:cachedUniqueName index="558" name="[区域].[team_id].&amp;[4408]"/>
            <x15:cachedUniqueName index="559" name="[区域].[team_id].&amp;[4409]"/>
            <x15:cachedUniqueName index="560" name="[区域].[team_id].&amp;[4410]"/>
            <x15:cachedUniqueName index="561" name="[区域].[team_id].&amp;[4411]"/>
            <x15:cachedUniqueName index="562" name="[区域].[team_id].&amp;[4413]"/>
            <x15:cachedUniqueName index="563" name="[区域].[team_id].&amp;[4414]"/>
            <x15:cachedUniqueName index="564" name="[区域].[team_id].&amp;[4415]"/>
            <x15:cachedUniqueName index="565" name="[区域].[team_id].&amp;[4418]"/>
            <x15:cachedUniqueName index="566" name="[区域].[team_id].&amp;[4419]"/>
            <x15:cachedUniqueName index="567" name="[区域].[team_id].&amp;[4420]"/>
            <x15:cachedUniqueName index="568" name="[区域].[team_id].&amp;[4422]"/>
            <x15:cachedUniqueName index="569" name="[区域].[team_id].&amp;[4423]"/>
            <x15:cachedUniqueName index="570" name="[区域].[team_id].&amp;[4424]"/>
            <x15:cachedUniqueName index="571" name="[区域].[team_id].&amp;[4425]"/>
            <x15:cachedUniqueName index="572" name="[区域].[team_id].&amp;[4426]"/>
            <x15:cachedUniqueName index="573" name="[区域].[team_id].&amp;[4427]"/>
            <x15:cachedUniqueName index="574" name="[区域].[team_id].&amp;[4429]"/>
            <x15:cachedUniqueName index="575" name="[区域].[team_id].&amp;[4431]"/>
            <x15:cachedUniqueName index="576" name="[区域].[team_id].&amp;[4432]"/>
            <x15:cachedUniqueName index="577" name="[区域].[team_id].&amp;[4433]"/>
            <x15:cachedUniqueName index="578" name="[区域].[team_id].&amp;[4434]"/>
            <x15:cachedUniqueName index="579" name="[区域].[team_id].&amp;[4437]"/>
            <x15:cachedUniqueName index="580" name="[区域].[team_id].&amp;[4439]"/>
            <x15:cachedUniqueName index="581" name="[区域].[team_id].&amp;[4440]"/>
            <x15:cachedUniqueName index="582" name="[区域].[team_id].&amp;[4441]"/>
            <x15:cachedUniqueName index="583" name="[区域].[team_id].&amp;[4442]"/>
            <x15:cachedUniqueName index="584" name="[区域].[team_id].&amp;[4444]"/>
            <x15:cachedUniqueName index="585" name="[区域].[team_id].&amp;[4445]"/>
            <x15:cachedUniqueName index="586" name="[区域].[team_id].&amp;[4446]"/>
            <x15:cachedUniqueName index="587" name="[区域].[team_id].&amp;[4447]"/>
            <x15:cachedUniqueName index="588" name="[区域].[team_id].&amp;[4448]"/>
            <x15:cachedUniqueName index="589" name="[区域].[team_id].&amp;[4449]"/>
            <x15:cachedUniqueName index="590" name="[区域].[team_id].&amp;[4450]"/>
            <x15:cachedUniqueName index="591" name="[区域].[team_id].&amp;[4451]"/>
            <x15:cachedUniqueName index="592" name="[区域].[team_id].&amp;[4452]"/>
            <x15:cachedUniqueName index="593" name="[区域].[team_id].&amp;[4453]"/>
            <x15:cachedUniqueName index="594" name="[区域].[team_id].&amp;[4454]"/>
            <x15:cachedUniqueName index="595" name="[区域].[team_id].&amp;[4455]"/>
            <x15:cachedUniqueName index="596" name="[区域].[team_id].&amp;[4456]"/>
            <x15:cachedUniqueName index="597" name="[区域].[team_id].&amp;[4457]"/>
            <x15:cachedUniqueName index="598" name="[区域].[team_id].&amp;[4458]"/>
            <x15:cachedUniqueName index="599" name="[区域].[team_id].&amp;[4459]"/>
            <x15:cachedUniqueName index="600" name="[区域].[team_id].&amp;[4460]"/>
            <x15:cachedUniqueName index="601" name="[区域].[team_id].&amp;[4461]"/>
            <x15:cachedUniqueName index="602" name="[区域].[team_id].&amp;[4462]"/>
            <x15:cachedUniqueName index="603" name="[区域].[team_id].&amp;[4463]"/>
            <x15:cachedUniqueName index="604" name="[区域].[team_id].&amp;[4464]"/>
            <x15:cachedUniqueName index="605" name="[区域].[team_id].&amp;[4465]"/>
            <x15:cachedUniqueName index="606" name="[区域].[team_id].&amp;[4466]"/>
            <x15:cachedUniqueName index="607" name="[区域].[team_id].&amp;[4467]"/>
            <x15:cachedUniqueName index="608" name="[区域].[team_id].&amp;[4468]"/>
            <x15:cachedUniqueName index="609" name="[区域].[team_id].&amp;[4469]"/>
            <x15:cachedUniqueName index="610" name="[区域].[team_id].&amp;[4470]"/>
            <x15:cachedUniqueName index="611" name="[区域].[team_id].&amp;[4471]"/>
            <x15:cachedUniqueName index="612" name="[区域].[team_id].&amp;[4472]"/>
            <x15:cachedUniqueName index="613" name="[区域].[team_id].&amp;[4473]"/>
            <x15:cachedUniqueName index="614" name="[区域].[team_id].&amp;[4474]"/>
            <x15:cachedUniqueName index="615" name="[区域].[team_id].&amp;[4475]"/>
            <x15:cachedUniqueName index="616" name="[区域].[team_id].&amp;[4481]"/>
            <x15:cachedUniqueName index="617" name="[区域].[team_id].&amp;[4482]"/>
            <x15:cachedUniqueName index="618" name="[区域].[team_id].&amp;[4483]"/>
            <x15:cachedUniqueName index="619" name="[区域].[team_id].&amp;[4484]"/>
            <x15:cachedUniqueName index="620" name="[区域].[team_id].&amp;[4488]"/>
            <x15:cachedUniqueName index="621" name="[区域].[team_id].&amp;[4489]"/>
            <x15:cachedUniqueName index="622" name="[区域].[team_id].&amp;[4490]"/>
            <x15:cachedUniqueName index="623" name="[区域].[team_id].&amp;[4491]"/>
            <x15:cachedUniqueName index="624" name="[区域].[team_id].&amp;[4495]"/>
            <x15:cachedUniqueName index="625" name="[区域].[team_id].&amp;[4499]"/>
            <x15:cachedUniqueName index="626" name="[区域].[team_id].&amp;[4500]"/>
            <x15:cachedUniqueName index="627" name="[区域].[team_id].&amp;[4501]"/>
            <x15:cachedUniqueName index="628" name="[区域].[team_id].&amp;[4502]"/>
            <x15:cachedUniqueName index="629" name="[区域].[team_id].&amp;[4504]"/>
            <x15:cachedUniqueName index="630" name="[区域].[team_id].&amp;[4505]"/>
            <x15:cachedUniqueName index="631" name="[区域].[team_id].&amp;[4506]"/>
            <x15:cachedUniqueName index="632" name="[区域].[team_id].&amp;[4507]"/>
            <x15:cachedUniqueName index="633" name="[区域].[team_id].&amp;[4508]"/>
            <x15:cachedUniqueName index="634" name="[区域].[team_id].&amp;[4509]"/>
            <x15:cachedUniqueName index="635" name="[区域].[team_id].&amp;[4510]"/>
            <x15:cachedUniqueName index="636" name="[区域].[team_id].&amp;[4511]"/>
            <x15:cachedUniqueName index="637" name="[区域].[team_id].&amp;[4512]"/>
            <x15:cachedUniqueName index="638" name="[区域].[team_id].&amp;[4513]"/>
            <x15:cachedUniqueName index="639" name="[区域].[team_id].&amp;[4514]"/>
            <x15:cachedUniqueName index="640" name="[区域].[team_id].&amp;[4515]"/>
            <x15:cachedUniqueName index="641" name="[区域].[team_id].&amp;[4516]"/>
            <x15:cachedUniqueName index="642" name="[区域].[team_id].&amp;[4517]"/>
            <x15:cachedUniqueName index="643" name="[区域].[team_id].&amp;[4519]"/>
            <x15:cachedUniqueName index="644" name="[区域].[team_id].&amp;[4520]"/>
            <x15:cachedUniqueName index="645" name="[区域].[team_id].&amp;[4521]"/>
            <x15:cachedUniqueName index="646" name="[区域].[team_id].&amp;[4523]"/>
            <x15:cachedUniqueName index="647" name="[区域].[team_id].&amp;[4524]"/>
            <x15:cachedUniqueName index="648" name="[区域].[team_id].&amp;[4526]"/>
            <x15:cachedUniqueName index="649" name="[区域].[team_id].&amp;[4527]"/>
            <x15:cachedUniqueName index="650" name="[区域].[team_id].&amp;[4528]"/>
            <x15:cachedUniqueName index="651" name="[区域].[team_id].&amp;[4529]"/>
            <x15:cachedUniqueName index="652" name="[区域].[team_id].&amp;[4530]"/>
            <x15:cachedUniqueName index="653" name="[区域].[team_id].&amp;[4531]"/>
            <x15:cachedUniqueName index="654" name="[区域].[team_id].&amp;[4532]"/>
            <x15:cachedUniqueName index="655" name="[区域].[team_id].&amp;[4533]"/>
            <x15:cachedUniqueName index="656" name="[区域].[team_id].&amp;[4534]"/>
            <x15:cachedUniqueName index="657" name="[区域].[team_id].&amp;[4535]"/>
            <x15:cachedUniqueName index="658" name="[区域].[team_id].&amp;[4536]"/>
            <x15:cachedUniqueName index="659" name="[区域].[team_id].&amp;[4537]"/>
            <x15:cachedUniqueName index="660" name="[区域].[team_id].&amp;[4538]"/>
            <x15:cachedUniqueName index="661" name="[区域].[team_id].&amp;[4539]"/>
            <x15:cachedUniqueName index="662" name="[区域].[team_id].&amp;[4540]"/>
            <x15:cachedUniqueName index="663" name="[区域].[team_id].&amp;[4541]"/>
            <x15:cachedUniqueName index="664" name="[区域].[team_id].&amp;[4542]"/>
            <x15:cachedUniqueName index="665" name="[区域].[team_id].&amp;[4543]"/>
            <x15:cachedUniqueName index="666" name="[区域].[team_id].&amp;[4544]"/>
            <x15:cachedUniqueName index="667" name="[区域].[team_id].&amp;[4547]"/>
            <x15:cachedUniqueName index="668" name="[区域].[team_id].&amp;[4548]"/>
            <x15:cachedUniqueName index="669" name="[区域].[team_id].&amp;[4549]"/>
            <x15:cachedUniqueName index="670" name="[区域].[team_id].&amp;[4550]"/>
            <x15:cachedUniqueName index="671" name="[区域].[team_id].&amp;[4551]"/>
            <x15:cachedUniqueName index="672" name="[区域].[team_id].&amp;[4552]"/>
            <x15:cachedUniqueName index="673" name="[区域].[team_id].&amp;[4553]"/>
            <x15:cachedUniqueName index="674" name="[区域].[team_id].&amp;[4554]"/>
            <x15:cachedUniqueName index="675" name="[区域].[team_id].&amp;[4555]"/>
            <x15:cachedUniqueName index="676" name="[区域].[team_id].&amp;[4557]"/>
            <x15:cachedUniqueName index="677" name="[区域].[team_id].&amp;[4558]"/>
            <x15:cachedUniqueName index="678" name="[区域].[team_id].&amp;[4560]"/>
            <x15:cachedUniqueName index="679" name="[区域].[team_id].&amp;[4562]"/>
            <x15:cachedUniqueName index="680" name="[区域].[team_id].&amp;[4563]"/>
            <x15:cachedUniqueName index="681" name="[区域].[team_id].&amp;[4564]"/>
            <x15:cachedUniqueName index="682" name="[区域].[team_id].&amp;[4565]"/>
            <x15:cachedUniqueName index="683" name="[区域].[team_id].&amp;[4566]"/>
            <x15:cachedUniqueName index="684" name="[区域].[team_id].&amp;[4567]"/>
            <x15:cachedUniqueName index="685" name="[区域].[team_id].&amp;[4568]"/>
            <x15:cachedUniqueName index="686" name="[区域].[team_id].&amp;[4569]"/>
            <x15:cachedUniqueName index="687" name="[区域].[team_id].&amp;[4571]"/>
            <x15:cachedUniqueName index="688" name="[区域].[team_id].&amp;[4572]"/>
            <x15:cachedUniqueName index="689" name="[区域].[team_id].&amp;[4574]"/>
            <x15:cachedUniqueName index="690" name="[区域].[team_id].&amp;[4577]"/>
            <x15:cachedUniqueName index="691" name="[区域].[team_id].&amp;[4578]"/>
            <x15:cachedUniqueName index="692" name="[区域].[team_id].&amp;[4579]"/>
            <x15:cachedUniqueName index="693" name="[区域].[team_id].&amp;[4580]"/>
            <x15:cachedUniqueName index="694" name="[区域].[team_id].&amp;[4581]"/>
            <x15:cachedUniqueName index="695" name="[区域].[team_id].&amp;[4582]"/>
            <x15:cachedUniqueName index="696" name="[区域].[team_id].&amp;[4583]"/>
            <x15:cachedUniqueName index="697" name="[区域].[team_id].&amp;[4584]"/>
            <x15:cachedUniqueName index="698" name="[区域].[team_id].&amp;[4586]"/>
            <x15:cachedUniqueName index="699" name="[区域].[team_id].&amp;[4587]"/>
            <x15:cachedUniqueName index="700" name="[区域].[team_id].&amp;[4588]"/>
            <x15:cachedUniqueName index="701" name="[区域].[team_id].&amp;[4589]"/>
            <x15:cachedUniqueName index="702" name="[区域].[team_id].&amp;[4591]"/>
            <x15:cachedUniqueName index="703" name="[区域].[team_id].&amp;[4594]"/>
            <x15:cachedUniqueName index="704" name="[区域].[team_id].&amp;[4595]"/>
            <x15:cachedUniqueName index="705" name="[区域].[team_id].&amp;[4596]"/>
            <x15:cachedUniqueName index="706" name="[区域].[team_id].&amp;[4597]"/>
            <x15:cachedUniqueName index="707" name="[区域].[team_id].&amp;[4598]"/>
            <x15:cachedUniqueName index="708" name="[区域].[team_id].&amp;[4599]"/>
            <x15:cachedUniqueName index="709" name="[区域].[team_id].&amp;[4600]"/>
            <x15:cachedUniqueName index="710" name="[区域].[team_id].&amp;[4601]"/>
            <x15:cachedUniqueName index="711" name="[区域].[team_id].&amp;[4602]"/>
            <x15:cachedUniqueName index="712" name="[区域].[team_id].&amp;[4603]"/>
            <x15:cachedUniqueName index="713" name="[区域].[team_id].&amp;[4604]"/>
            <x15:cachedUniqueName index="714" name="[区域].[team_id].&amp;[4605]"/>
            <x15:cachedUniqueName index="715" name="[区域].[team_id].&amp;[4607]"/>
            <x15:cachedUniqueName index="716" name="[区域].[team_id].&amp;[4608]"/>
            <x15:cachedUniqueName index="717" name="[区域].[team_id].&amp;[4609]"/>
            <x15:cachedUniqueName index="718" name="[区域].[team_id].&amp;[4610]"/>
            <x15:cachedUniqueName index="719" name="[区域].[team_id].&amp;[4611]"/>
            <x15:cachedUniqueName index="720" name="[区域].[team_id].&amp;[4612]"/>
            <x15:cachedUniqueName index="721" name="[区域].[team_id].&amp;[4613]"/>
            <x15:cachedUniqueName index="722" name="[区域].[team_id].&amp;[4614]"/>
            <x15:cachedUniqueName index="723" name="[区域].[team_id].&amp;[4615]"/>
            <x15:cachedUniqueName index="724" name="[区域].[team_id].&amp;[4616]"/>
            <x15:cachedUniqueName index="725" name="[区域].[team_id].&amp;[4617]"/>
            <x15:cachedUniqueName index="726" name="[区域].[team_id].&amp;[4618]"/>
            <x15:cachedUniqueName index="727" name="[区域].[team_id].&amp;[4619]"/>
            <x15:cachedUniqueName index="728" name="[区域].[team_id].&amp;[4620]"/>
            <x15:cachedUniqueName index="729" name="[区域].[team_id].&amp;[4621]"/>
            <x15:cachedUniqueName index="730" name="[区域].[team_id].&amp;[4625]"/>
            <x15:cachedUniqueName index="731" name="[区域].[team_id].&amp;[4626]"/>
            <x15:cachedUniqueName index="732" name="[区域].[team_id].&amp;[4628]"/>
            <x15:cachedUniqueName index="733" name="[区域].[team_id].&amp;[4629]"/>
            <x15:cachedUniqueName index="734" name="[区域].[team_id].&amp;[4630]"/>
            <x15:cachedUniqueName index="735" name="[区域].[team_id].&amp;[4631]"/>
            <x15:cachedUniqueName index="736" name="[区域].[team_id].&amp;[4632]"/>
            <x15:cachedUniqueName index="737" name="[区域].[team_id].&amp;[4633]"/>
            <x15:cachedUniqueName index="738" name="[区域].[team_id].&amp;[4634]"/>
            <x15:cachedUniqueName index="739" name="[区域].[team_id].&amp;[4635]"/>
            <x15:cachedUniqueName index="740" name="[区域].[team_id].&amp;[4636]"/>
            <x15:cachedUniqueName index="741" name="[区域].[team_id].&amp;[4637]"/>
            <x15:cachedUniqueName index="742" name="[区域].[team_id].&amp;[4638]"/>
            <x15:cachedUniqueName index="743" name="[区域].[team_id].&amp;[4639]"/>
            <x15:cachedUniqueName index="744" name="[区域].[team_id].&amp;[4640]"/>
            <x15:cachedUniqueName index="745" name="[区域].[team_id].&amp;[4641]"/>
            <x15:cachedUniqueName index="746" name="[区域].[team_id].&amp;[4642]"/>
            <x15:cachedUniqueName index="747" name="[区域].[team_id].&amp;[4644]"/>
            <x15:cachedUniqueName index="748" name="[区域].[team_id].&amp;[4645]"/>
            <x15:cachedUniqueName index="749" name="[区域].[team_id].&amp;[4646]"/>
            <x15:cachedUniqueName index="750" name="[区域].[team_id].&amp;[4647]"/>
            <x15:cachedUniqueName index="751" name="[区域].[team_id].&amp;[4648]"/>
            <x15:cachedUniqueName index="752" name="[区域].[team_id].&amp;[4649]"/>
            <x15:cachedUniqueName index="753" name="[区域].[team_id].&amp;[4650]"/>
            <x15:cachedUniqueName index="754" name="[区域].[team_id].&amp;[4651]"/>
            <x15:cachedUniqueName index="755" name="[区域].[team_id].&amp;[4652]"/>
            <x15:cachedUniqueName index="756" name="[区域].[team_id].&amp;[4653]"/>
            <x15:cachedUniqueName index="757" name="[区域].[team_id].&amp;[4654]"/>
            <x15:cachedUniqueName index="758" name="[区域].[team_id].&amp;[4655]"/>
            <x15:cachedUniqueName index="759" name="[区域].[team_id].&amp;[4656]"/>
            <x15:cachedUniqueName index="760" name="[区域].[team_id].&amp;[4657]"/>
            <x15:cachedUniqueName index="761" name="[区域].[team_id].&amp;[4658]"/>
            <x15:cachedUniqueName index="762" name="[区域].[team_id].&amp;[4660]"/>
            <x15:cachedUniqueName index="763" name="[区域].[team_id].&amp;[4661]"/>
            <x15:cachedUniqueName index="764" name="[区域].[team_id].&amp;[4663]"/>
            <x15:cachedUniqueName index="765" name="[区域].[team_id].&amp;[4664]"/>
            <x15:cachedUniqueName index="766" name="[区域].[team_id].&amp;[4665]"/>
            <x15:cachedUniqueName index="767" name="[区域].[team_id].&amp;[4666]"/>
            <x15:cachedUniqueName index="768" name="[区域].[team_id].&amp;[4667]"/>
            <x15:cachedUniqueName index="769" name="[区域].[team_id].&amp;[4668]"/>
            <x15:cachedUniqueName index="770" name="[区域].[team_id].&amp;[4669]"/>
            <x15:cachedUniqueName index="771" name="[区域].[team_id].&amp;[4670]"/>
            <x15:cachedUniqueName index="772" name="[区域].[team_id].&amp;[4671]"/>
            <x15:cachedUniqueName index="773" name="[区域].[team_id].&amp;[4672]"/>
            <x15:cachedUniqueName index="774" name="[区域].[team_id].&amp;[4673]"/>
            <x15:cachedUniqueName index="775" name="[区域].[team_id].&amp;[4674]"/>
            <x15:cachedUniqueName index="776" name="[区域].[team_id].&amp;[4675]"/>
            <x15:cachedUniqueName index="777" name="[区域].[team_id].&amp;[4676]"/>
            <x15:cachedUniqueName index="778" name="[区域].[team_id].&amp;[4677]"/>
            <x15:cachedUniqueName index="779" name="[区域].[team_id].&amp;[4678]"/>
            <x15:cachedUniqueName index="780" name="[区域].[team_id].&amp;[4680]"/>
            <x15:cachedUniqueName index="781" name="[区域].[team_id].&amp;[4681]"/>
            <x15:cachedUniqueName index="782" name="[区域].[team_id].&amp;[4683]"/>
            <x15:cachedUniqueName index="783" name="[区域].[team_id].&amp;[4684]"/>
            <x15:cachedUniqueName index="784" name="[区域].[team_id].&amp;[4685]"/>
            <x15:cachedUniqueName index="785" name="[区域].[team_id].&amp;[4686]"/>
            <x15:cachedUniqueName index="786" name="[区域].[team_id].&amp;[4687]"/>
            <x15:cachedUniqueName index="787" name="[区域].[team_id].&amp;[4689]"/>
            <x15:cachedUniqueName index="788" name="[区域].[team_id].&amp;[4691]"/>
            <x15:cachedUniqueName index="789" name="[区域].[team_id].&amp;[4692]"/>
            <x15:cachedUniqueName index="790" name="[区域].[team_id].&amp;[4693]"/>
            <x15:cachedUniqueName index="791" name="[区域].[team_id].&amp;[4694]"/>
            <x15:cachedUniqueName index="792" name="[区域].[team_id].&amp;[4695]"/>
            <x15:cachedUniqueName index="793" name="[区域].[team_id].&amp;[4696]"/>
            <x15:cachedUniqueName index="794" name="[区域].[team_id].&amp;[4697]"/>
            <x15:cachedUniqueName index="795" name="[区域].[team_id].&amp;[4698]"/>
            <x15:cachedUniqueName index="796" name="[区域].[team_id].&amp;[4699]"/>
            <x15:cachedUniqueName index="797" name="[区域].[team_id].&amp;[4700]"/>
            <x15:cachedUniqueName index="798" name="[区域].[team_id].&amp;[4701]"/>
            <x15:cachedUniqueName index="799" name="[区域].[team_id].&amp;[4702]"/>
            <x15:cachedUniqueName index="800" name="[区域].[team_id].&amp;[4703]"/>
            <x15:cachedUniqueName index="801" name="[区域].[team_id].&amp;[4705]"/>
            <x15:cachedUniqueName index="802" name="[区域].[team_id].&amp;[4707]"/>
            <x15:cachedUniqueName index="803" name="[区域].[team_id].&amp;[4708]"/>
            <x15:cachedUniqueName index="804" name="[区域].[team_id].&amp;[4710]"/>
            <x15:cachedUniqueName index="805" name="[区域].[team_id].&amp;[4711]"/>
            <x15:cachedUniqueName index="806" name="[区域].[team_id].&amp;[4712]"/>
            <x15:cachedUniqueName index="807" name="[区域].[team_id].&amp;[4713]"/>
            <x15:cachedUniqueName index="808" name="[区域].[team_id].&amp;[4714]"/>
            <x15:cachedUniqueName index="809" name="[区域].[team_id].&amp;[4715]"/>
            <x15:cachedUniqueName index="810" name="[区域].[team_id].&amp;[4718]"/>
            <x15:cachedUniqueName index="811" name="[区域].[team_id].&amp;[4719]"/>
            <x15:cachedUniqueName index="812" name="[区域].[team_id].&amp;[4720]"/>
            <x15:cachedUniqueName index="813" name="[区域].[team_id].&amp;[4721]"/>
            <x15:cachedUniqueName index="814" name="[区域].[team_id].&amp;[4722]"/>
            <x15:cachedUniqueName index="815" name="[区域].[team_id].&amp;[4723]"/>
            <x15:cachedUniqueName index="816" name="[区域].[team_id].&amp;[4724]"/>
            <x15:cachedUniqueName index="817" name="[区域].[team_id].&amp;[4725]"/>
            <x15:cachedUniqueName index="818" name="[区域].[team_id].&amp;[4727]"/>
            <x15:cachedUniqueName index="819" name="[区域].[team_id].&amp;[4728]"/>
            <x15:cachedUniqueName index="820" name="[区域].[team_id].&amp;[4730]"/>
            <x15:cachedUniqueName index="821" name="[区域].[team_id].&amp;[4731]"/>
            <x15:cachedUniqueName index="822" name="[区域].[team_id].&amp;[4732]"/>
            <x15:cachedUniqueName index="823" name="[区域].[team_id].&amp;[4733]"/>
            <x15:cachedUniqueName index="824" name="[区域].[team_id].&amp;[4734]"/>
            <x15:cachedUniqueName index="825" name="[区域].[team_id].&amp;[4735]"/>
            <x15:cachedUniqueName index="826" name="[区域].[team_id].&amp;[4736]"/>
            <x15:cachedUniqueName index="827" name="[区域].[team_id].&amp;[4737]"/>
            <x15:cachedUniqueName index="828" name="[区域].[team_id].&amp;[4738]"/>
            <x15:cachedUniqueName index="829" name="[区域].[team_id].&amp;[4739]"/>
            <x15:cachedUniqueName index="830" name="[区域].[team_id].&amp;[4740]"/>
            <x15:cachedUniqueName index="831" name="[区域].[team_id].&amp;[4742]"/>
            <x15:cachedUniqueName index="832" name="[区域].[team_id].&amp;[4743]"/>
            <x15:cachedUniqueName index="833" name="[区域].[team_id].&amp;[4744]"/>
            <x15:cachedUniqueName index="834" name="[区域].[team_id].&amp;[4745]"/>
            <x15:cachedUniqueName index="835" name="[区域].[team_id].&amp;[4746]"/>
            <x15:cachedUniqueName index="836" name="[区域].[team_id].&amp;[4747]"/>
            <x15:cachedUniqueName index="837" name="[区域].[team_id].&amp;[4748]"/>
            <x15:cachedUniqueName index="838" name="[区域].[team_id].&amp;[4750]"/>
            <x15:cachedUniqueName index="839" name="[区域].[team_id].&amp;[4751]"/>
            <x15:cachedUniqueName index="840" name="[区域].[team_id].&amp;[4755]"/>
            <x15:cachedUniqueName index="841" name="[区域].[team_id].&amp;[4756]"/>
            <x15:cachedUniqueName index="842" name="[区域].[team_id].&amp;[4757]"/>
            <x15:cachedUniqueName index="843" name="[区域].[team_id].&amp;[4758]"/>
            <x15:cachedUniqueName index="844" name="[区域].[team_id].&amp;[4760]"/>
            <x15:cachedUniqueName index="845" name="[区域].[team_id].&amp;[4761]"/>
            <x15:cachedUniqueName index="846" name="[区域].[team_id].&amp;[4762]"/>
            <x15:cachedUniqueName index="847" name="[区域].[team_id].&amp;[4763]"/>
            <x15:cachedUniqueName index="848" name="[区域].[team_id].&amp;[4764]"/>
            <x15:cachedUniqueName index="849" name="[区域].[team_id].&amp;[4765]"/>
            <x15:cachedUniqueName index="850" name="[区域].[team_id].&amp;[4766]"/>
            <x15:cachedUniqueName index="851" name="[区域].[team_id].&amp;[4778]"/>
            <x15:cachedUniqueName index="852" name="[区域].[team_id].&amp;[4780]"/>
            <x15:cachedUniqueName index="853" name="[区域].[team_id].&amp;[4792]"/>
            <x15:cachedUniqueName index="854" name="[区域].[team_id].&amp;[4826]"/>
            <x15:cachedUniqueName index="855" name="[区域].[team_id].&amp;[4827]"/>
            <x15:cachedUniqueName index="856" name="[区域].[team_id].&amp;[4828]"/>
            <x15:cachedUniqueName index="857" name="[区域].[team_id].&amp;[4829]"/>
            <x15:cachedUniqueName index="858" name="[区域].[team_id].&amp;[4830]"/>
            <x15:cachedUniqueName index="859" name="[区域].[team_id].&amp;[4831]"/>
            <x15:cachedUniqueName index="860" name="[区域].[team_id].&amp;[4839]"/>
            <x15:cachedUniqueName index="861" name="[区域].[team_id].&amp;[4840]"/>
            <x15:cachedUniqueName index="862" name="[区域].[team_id].&amp;[4843]"/>
            <x15:cachedUniqueName index="863" name="[区域].[team_id].&amp;[4844]"/>
            <x15:cachedUniqueName index="864" name="[区域].[team_id].&amp;[4845]"/>
            <x15:cachedUniqueName index="865" name="[区域].[team_id].&amp;[4846]"/>
            <x15:cachedUniqueName index="866" name="[区域].[team_id].&amp;[4848]"/>
            <x15:cachedUniqueName index="867" name="[区域].[team_id].&amp;[4849]"/>
            <x15:cachedUniqueName index="868" name="[区域].[team_id].&amp;[4850]"/>
            <x15:cachedUniqueName index="869" name="[区域].[team_id].&amp;[4851]"/>
            <x15:cachedUniqueName index="870" name="[区域].[team_id].&amp;[4852]"/>
            <x15:cachedUniqueName index="871" name="[区域].[team_id].&amp;[4853]"/>
            <x15:cachedUniqueName index="872" name="[区域].[team_id].&amp;[4854]"/>
            <x15:cachedUniqueName index="873" name="[区域].[team_id].&amp;[4855]"/>
            <x15:cachedUniqueName index="874" name="[区域].[team_id].&amp;[4856]"/>
            <x15:cachedUniqueName index="875" name="[区域].[team_id].&amp;[4857]"/>
            <x15:cachedUniqueName index="876" name="[区域].[team_id].&amp;[4858]"/>
            <x15:cachedUniqueName index="877" name="[区域].[team_id].&amp;[4860]"/>
            <x15:cachedUniqueName index="878" name="[区域].[team_id].&amp;[4861]"/>
            <x15:cachedUniqueName index="879" name="[区域].[team_id].&amp;[4862]"/>
            <x15:cachedUniqueName index="880" name="[区域].[team_id].&amp;[4863]"/>
            <x15:cachedUniqueName index="881" name="[区域].[team_id].&amp;[4864]"/>
            <x15:cachedUniqueName index="882" name="[区域].[team_id].&amp;[4865]"/>
            <x15:cachedUniqueName index="883" name="[区域].[team_id].&amp;[4866]"/>
            <x15:cachedUniqueName index="884" name="[区域].[team_id].&amp;[4867]"/>
            <x15:cachedUniqueName index="885" name="[区域].[team_id].&amp;[4868]"/>
            <x15:cachedUniqueName index="886" name="[区域].[team_id].&amp;[4869]"/>
            <x15:cachedUniqueName index="887" name="[区域].[team_id].&amp;[4870]"/>
            <x15:cachedUniqueName index="888" name="[区域].[team_id].&amp;[4871]"/>
            <x15:cachedUniqueName index="889" name="[区域].[team_id].&amp;[4872]"/>
            <x15:cachedUniqueName index="890" name="[区域].[team_id].&amp;[4875]"/>
            <x15:cachedUniqueName index="891" name="[区域].[team_id].&amp;[4876]"/>
            <x15:cachedUniqueName index="892" name="[区域].[team_id].&amp;[4877]"/>
            <x15:cachedUniqueName index="893" name="[区域].[team_id].&amp;[4878]"/>
            <x15:cachedUniqueName index="894" name="[区域].[team_id].&amp;[4879]"/>
            <x15:cachedUniqueName index="895" name="[区域].[team_id].&amp;[4880]"/>
            <x15:cachedUniqueName index="896" name="[区域].[team_id].&amp;[4881]"/>
            <x15:cachedUniqueName index="897" name="[区域].[team_id].&amp;[4882]"/>
            <x15:cachedUniqueName index="898" name="[区域].[team_id].&amp;[4883]"/>
            <x15:cachedUniqueName index="899" name="[区域].[team_id].&amp;[4884]"/>
            <x15:cachedUniqueName index="900" name="[区域].[team_id].&amp;[4885]"/>
            <x15:cachedUniqueName index="901" name="[区域].[team_id].&amp;[4886]"/>
            <x15:cachedUniqueName index="902" name="[区域].[team_id].&amp;[4887]"/>
            <x15:cachedUniqueName index="903" name="[区域].[team_id].&amp;[4891]"/>
            <x15:cachedUniqueName index="904" name="[区域].[team_id].&amp;[4892]"/>
            <x15:cachedUniqueName index="905" name="[区域].[team_id].&amp;[4893]"/>
            <x15:cachedUniqueName index="906" name="[区域].[team_id].&amp;[4894]"/>
            <x15:cachedUniqueName index="907" name="[区域].[team_id].&amp;[4895]"/>
            <x15:cachedUniqueName index="908" name="[区域].[team_id].&amp;[4896]"/>
            <x15:cachedUniqueName index="909" name="[区域].[team_id].&amp;[4897]"/>
            <x15:cachedUniqueName index="910" name="[区域].[team_id].&amp;[4898]"/>
            <x15:cachedUniqueName index="911" name="[区域].[team_id].&amp;[4899]"/>
            <x15:cachedUniqueName index="912" name="[区域].[team_id].&amp;[4900]"/>
            <x15:cachedUniqueName index="913" name="[区域].[team_id].&amp;[4901]"/>
            <x15:cachedUniqueName index="914" name="[区域].[team_id].&amp;[4902]"/>
            <x15:cachedUniqueName index="915" name="[区域].[team_id].&amp;[4903]"/>
            <x15:cachedUniqueName index="916" name="[区域].[team_id].&amp;[4904]"/>
            <x15:cachedUniqueName index="917" name="[区域].[team_id].&amp;[4905]"/>
            <x15:cachedUniqueName index="918" name="[区域].[team_id].&amp;[4906]"/>
            <x15:cachedUniqueName index="919" name="[区域].[team_id].&amp;[4907]"/>
            <x15:cachedUniqueName index="920" name="[区域].[team_id].&amp;[4908]"/>
            <x15:cachedUniqueName index="921" name="[区域].[team_id].&amp;[4910]"/>
            <x15:cachedUniqueName index="922" name="[区域].[team_id].&amp;[4911]"/>
            <x15:cachedUniqueName index="923" name="[区域].[team_id].&amp;[4912]"/>
            <x15:cachedUniqueName index="924" name="[区域].[team_id].&amp;[4913]"/>
            <x15:cachedUniqueName index="925" name="[区域].[team_id].&amp;[4914]"/>
            <x15:cachedUniqueName index="926" name="[区域].[team_id].&amp;[4915]"/>
            <x15:cachedUniqueName index="927" name="[区域].[team_id].&amp;[4916]"/>
            <x15:cachedUniqueName index="928" name="[区域].[team_id].&amp;[4917]"/>
            <x15:cachedUniqueName index="929" name="[区域].[team_id].&amp;[4918]"/>
            <x15:cachedUniqueName index="930" name="[区域].[team_id].&amp;[4919]"/>
            <x15:cachedUniqueName index="931" name="[区域].[team_id].&amp;[4920]"/>
            <x15:cachedUniqueName index="932" name="[区域].[team_id].&amp;[4921]"/>
            <x15:cachedUniqueName index="933" name="[区域].[team_id].&amp;[4922]"/>
            <x15:cachedUniqueName index="934" name="[区域].[team_id].&amp;[4923]"/>
            <x15:cachedUniqueName index="935" name="[区域].[team_id].&amp;[4924]"/>
            <x15:cachedUniqueName index="936" name="[区域].[team_id].&amp;[4925]"/>
            <x15:cachedUniqueName index="937" name="[区域].[team_id].&amp;[4926]"/>
            <x15:cachedUniqueName index="938" name="[区域].[team_id].&amp;[4927]"/>
            <x15:cachedUniqueName index="939" name="[区域].[team_id].&amp;[4928]"/>
            <x15:cachedUniqueName index="940" name="[区域].[team_id].&amp;[4929]"/>
            <x15:cachedUniqueName index="941" name="[区域].[team_id].&amp;[4930]"/>
            <x15:cachedUniqueName index="942" name="[区域].[team_id].&amp;[4931]"/>
            <x15:cachedUniqueName index="943" name="[区域].[team_id].&amp;[4932]"/>
            <x15:cachedUniqueName index="944" name="[区域].[team_id].&amp;[4933]"/>
            <x15:cachedUniqueName index="945" name="[区域].[team_id].&amp;[4934]"/>
            <x15:cachedUniqueName index="946" name="[区域].[team_id].&amp;[4935]"/>
            <x15:cachedUniqueName index="947" name="[区域].[team_id].&amp;[4936]"/>
            <x15:cachedUniqueName index="948" name="[区域].[team_id].&amp;[4937]"/>
            <x15:cachedUniqueName index="949" name="[区域].[team_id].&amp;[4938]"/>
            <x15:cachedUniqueName index="950" name="[区域].[team_id].&amp;[4939]"/>
            <x15:cachedUniqueName index="951" name="[区域].[team_id].&amp;[4940]"/>
            <x15:cachedUniqueName index="952" name="[区域].[team_id].&amp;[4941]"/>
            <x15:cachedUniqueName index="953" name="[区域].[team_id].&amp;[4942]"/>
            <x15:cachedUniqueName index="954" name="[区域].[team_id].&amp;[4943]"/>
            <x15:cachedUniqueName index="955" name="[区域].[team_id].&amp;[4944]"/>
            <x15:cachedUniqueName index="956" name="[区域].[team_id].&amp;[4945]"/>
            <x15:cachedUniqueName index="957" name="[区域].[team_id].&amp;[4946]"/>
            <x15:cachedUniqueName index="958" name="[区域].[team_id].&amp;[4947]"/>
            <x15:cachedUniqueName index="959" name="[区域].[team_id].&amp;[4948]"/>
            <x15:cachedUniqueName index="960" name="[区域].[team_id].&amp;[4949]"/>
            <x15:cachedUniqueName index="961" name="[区域].[team_id].&amp;[4950]"/>
            <x15:cachedUniqueName index="962" name="[区域].[team_id].&amp;[4951]"/>
            <x15:cachedUniqueName index="963" name="[区域].[team_id].&amp;[4957]"/>
            <x15:cachedUniqueName index="964" name="[区域].[team_id].&amp;[4958]"/>
            <x15:cachedUniqueName index="965" name="[区域].[team_id].&amp;[4959]"/>
            <x15:cachedUniqueName index="966" name="[区域].[team_id].&amp;[4960]"/>
            <x15:cachedUniqueName index="967" name="[区域].[team_id].&amp;[4961]"/>
            <x15:cachedUniqueName index="968" name="[区域].[team_id].&amp;[4962]"/>
            <x15:cachedUniqueName index="969" name="[区域].[team_id].&amp;[4963]"/>
            <x15:cachedUniqueName index="970" name="[区域].[team_id].&amp;[4964]"/>
            <x15:cachedUniqueName index="971" name="[区域].[team_id].&amp;[4965]"/>
            <x15:cachedUniqueName index="972" name="[区域].[team_id].&amp;[4966]"/>
            <x15:cachedUniqueName index="973" name="[区域].[team_id].&amp;[4967]"/>
            <x15:cachedUniqueName index="974" name="[区域].[team_id].&amp;[4968]"/>
            <x15:cachedUniqueName index="975" name="[区域].[team_id].&amp;[4969]"/>
            <x15:cachedUniqueName index="976" name="[区域].[team_id].&amp;[4970]"/>
            <x15:cachedUniqueName index="977" name="[区域].[team_id].&amp;[4971]"/>
            <x15:cachedUniqueName index="978" name="[区域].[team_id].&amp;[4972]"/>
            <x15:cachedUniqueName index="979" name="[区域].[team_id].&amp;[4973]"/>
            <x15:cachedUniqueName index="980" name="[区域].[team_id].&amp;[4974]"/>
            <x15:cachedUniqueName index="981" name="[区域].[team_id].&amp;[4975]"/>
            <x15:cachedUniqueName index="982" name="[区域].[team_id].&amp;[4976]"/>
            <x15:cachedUniqueName index="983" name="[区域].[team_id].&amp;[4977]"/>
            <x15:cachedUniqueName index="984" name="[区域].[team_id].&amp;[4978]"/>
            <x15:cachedUniqueName index="985" name="[区域].[team_id].&amp;[4979]"/>
            <x15:cachedUniqueName index="986" name="[区域].[team_id].&amp;[4980]"/>
            <x15:cachedUniqueName index="987" name="[区域].[team_id].&amp;[4981]"/>
            <x15:cachedUniqueName index="988" name="[区域].[team_id].&amp;[4983]"/>
            <x15:cachedUniqueName index="989" name="[区域].[team_id].&amp;[4984]"/>
            <x15:cachedUniqueName index="990" name="[区域].[team_id].&amp;[4985]"/>
            <x15:cachedUniqueName index="991" name="[区域].[team_id].&amp;[4986]"/>
            <x15:cachedUniqueName index="992" name="[区域].[team_id].&amp;[4987]"/>
            <x15:cachedUniqueName index="993" name="[区域].[team_id].&amp;[4988]"/>
            <x15:cachedUniqueName index="994" name="[区域].[team_id].&amp;[4990]"/>
            <x15:cachedUniqueName index="995" name="[区域].[team_id].&amp;[4991]"/>
            <x15:cachedUniqueName index="996" name="[区域].[team_id].&amp;[4993]"/>
            <x15:cachedUniqueName index="997" name="[区域].[team_id].&amp;[4994]"/>
            <x15:cachedUniqueName index="998" name="[区域].[team_id].&amp;[4995]"/>
            <x15:cachedUniqueName index="999" name="[区域].[team_id].&amp;[4996]"/>
            <x15:cachedUniqueName index="1000" name="[区域].[team_id].&amp;[4997]"/>
            <x15:cachedUniqueName index="1001" name="[区域].[team_id].&amp;[4999]"/>
            <x15:cachedUniqueName index="1002" name="[区域].[team_id].&amp;[5000]"/>
            <x15:cachedUniqueName index="1003" name="[区域].[team_id].&amp;[5001]"/>
            <x15:cachedUniqueName index="1004" name="[区域].[team_id].&amp;[5002]"/>
            <x15:cachedUniqueName index="1005" name="[区域].[team_id].&amp;[5003]"/>
            <x15:cachedUniqueName index="1006" name="[区域].[team_id].&amp;[5004]"/>
            <x15:cachedUniqueName index="1007" name="[区域].[team_id].&amp;[5005]"/>
            <x15:cachedUniqueName index="1008" name="[区域].[team_id].&amp;[5006]"/>
            <x15:cachedUniqueName index="1009" name="[区域].[team_id].&amp;[5007]"/>
            <x15:cachedUniqueName index="1010" name="[区域].[team_id].&amp;[5008]"/>
            <x15:cachedUniqueName index="1011" name="[区域].[team_id].&amp;[5009]"/>
            <x15:cachedUniqueName index="1012" name="[区域].[team_id].&amp;[5010]"/>
            <x15:cachedUniqueName index="1013" name="[区域].[team_id].&amp;[5011]"/>
            <x15:cachedUniqueName index="1014" name="[区域].[team_id].&amp;[5012]"/>
            <x15:cachedUniqueName index="1015" name="[区域].[team_id].&amp;[5013]"/>
            <x15:cachedUniqueName index="1016" name="[区域].[team_id].&amp;[5014]"/>
            <x15:cachedUniqueName index="1017" name="[区域].[team_id].&amp;[5016]"/>
            <x15:cachedUniqueName index="1018" name="[区域].[team_id].&amp;[5018]"/>
            <x15:cachedUniqueName index="1019" name="[区域].[team_id].&amp;[5019]"/>
            <x15:cachedUniqueName index="1020" name="[区域].[team_id].&amp;[5020]"/>
            <x15:cachedUniqueName index="1021" name="[区域].[team_id].&amp;[5021]"/>
            <x15:cachedUniqueName index="1022" name="[区域].[team_id].&amp;[5024]"/>
            <x15:cachedUniqueName index="1023" name="[区域].[team_id].&amp;[5025]"/>
            <x15:cachedUniqueName index="1024" name="[区域].[team_id].&amp;[5026]"/>
            <x15:cachedUniqueName index="1025" name="[区域].[team_id].&amp;[5027]"/>
            <x15:cachedUniqueName index="1026" name="[区域].[team_id].&amp;[5029]"/>
            <x15:cachedUniqueName index="1027" name="[区域].[team_id].&amp;[5030]"/>
            <x15:cachedUniqueName index="1028" name="[区域].[team_id].&amp;[5031]"/>
            <x15:cachedUniqueName index="1029" name="[区域].[team_id].&amp;[5032]"/>
            <x15:cachedUniqueName index="1030" name="[区域].[team_id].&amp;[5033]"/>
            <x15:cachedUniqueName index="1031" name="[区域].[team_id].&amp;[5034]"/>
            <x15:cachedUniqueName index="1032" name="[区域].[team_id].&amp;[5035]"/>
            <x15:cachedUniqueName index="1033" name="[区域].[team_id].&amp;[5036]"/>
            <x15:cachedUniqueName index="1034" name="[区域].[team_id].&amp;[5037]"/>
            <x15:cachedUniqueName index="1035" name="[区域].[team_id].&amp;[5039]"/>
            <x15:cachedUniqueName index="1036" name="[区域].[team_id].&amp;[5040]"/>
            <x15:cachedUniqueName index="1037" name="[区域].[team_id].&amp;[5041]"/>
            <x15:cachedUniqueName index="1038" name="[区域].[team_id].&amp;[5042]"/>
            <x15:cachedUniqueName index="1039" name="[区域].[team_id].&amp;[5044]"/>
            <x15:cachedUniqueName index="1040" name="[区域].[team_id].&amp;[5045]"/>
            <x15:cachedUniqueName index="1041" name="[区域].[team_id].&amp;[5046]"/>
            <x15:cachedUniqueName index="1042" name="[区域].[team_id].&amp;[5047]"/>
            <x15:cachedUniqueName index="1043" name="[区域].[team_id].&amp;[5048]"/>
            <x15:cachedUniqueName index="1044" name="[区域].[team_id].&amp;[5049]"/>
            <x15:cachedUniqueName index="1045" name="[区域].[team_id].&amp;[5050]"/>
            <x15:cachedUniqueName index="1046" name="[区域].[team_id].&amp;[5051]"/>
            <x15:cachedUniqueName index="1047" name="[区域].[team_id].&amp;[5052]"/>
            <x15:cachedUniqueName index="1048" name="[区域].[team_id].&amp;[5053]"/>
            <x15:cachedUniqueName index="1049" name="[区域].[team_id].&amp;[5054]"/>
            <x15:cachedUniqueName index="1050" name="[区域].[team_id].&amp;[5055]"/>
            <x15:cachedUniqueName index="1051" name="[区域].[team_id].&amp;[5056]"/>
            <x15:cachedUniqueName index="1052" name="[区域].[team_id].&amp;[5057]"/>
            <x15:cachedUniqueName index="1053" name="[区域].[team_id].&amp;[5058]"/>
            <x15:cachedUniqueName index="1054" name="[区域].[team_id].&amp;[5059]"/>
            <x15:cachedUniqueName index="1055" name="[区域].[team_id].&amp;[5060]"/>
            <x15:cachedUniqueName index="1056" name="[区域].[team_id].&amp;[5061]"/>
            <x15:cachedUniqueName index="1057" name="[区域].[team_id].&amp;[5062]"/>
            <x15:cachedUniqueName index="1058" name="[区域].[team_id].&amp;[5063]"/>
            <x15:cachedUniqueName index="1059" name="[区域].[team_id].&amp;[5065]"/>
            <x15:cachedUniqueName index="1060" name="[区域].[team_id].&amp;[5068]"/>
            <x15:cachedUniqueName index="1061" name="[区域].[team_id].&amp;[5069]"/>
            <x15:cachedUniqueName index="1062" name="[区域].[team_id].&amp;[5071]"/>
            <x15:cachedUniqueName index="1063" name="[区域].[team_id].&amp;[5072]"/>
            <x15:cachedUniqueName index="1064" name="[区域].[team_id].&amp;[5074]"/>
            <x15:cachedUniqueName index="1065" name="[区域].[team_id].&amp;[5075]"/>
            <x15:cachedUniqueName index="1066" name="[区域].[team_id].&amp;[5076]"/>
            <x15:cachedUniqueName index="1067" name="[区域].[team_id].&amp;[5077]"/>
            <x15:cachedUniqueName index="1068" name="[区域].[team_id].&amp;[5078]"/>
            <x15:cachedUniqueName index="1069" name="[区域].[team_id].&amp;[5079]"/>
            <x15:cachedUniqueName index="1070" name="[区域].[team_id].&amp;[5083]"/>
            <x15:cachedUniqueName index="1071" name="[区域].[team_id].&amp;[5088]"/>
            <x15:cachedUniqueName index="1072" name="[区域].[team_id].&amp;[5089]"/>
            <x15:cachedUniqueName index="1073" name="[区域].[team_id].&amp;[5090]"/>
            <x15:cachedUniqueName index="1074" name="[区域].[team_id].&amp;[5091]"/>
            <x15:cachedUniqueName index="1075" name="[区域].[team_id].&amp;[5092]"/>
            <x15:cachedUniqueName index="1076" name="[区域].[team_id].&amp;[5093]"/>
            <x15:cachedUniqueName index="1077" name="[区域].[team_id].&amp;[5094]"/>
            <x15:cachedUniqueName index="1078" name="[区域].[team_id].&amp;[5095]"/>
            <x15:cachedUniqueName index="1079" name="[区域].[team_id].&amp;[5096]"/>
            <x15:cachedUniqueName index="1080" name="[区域].[team_id].&amp;[5097]"/>
            <x15:cachedUniqueName index="1081" name="[区域].[team_id].&amp;[5098]"/>
            <x15:cachedUniqueName index="1082" name="[区域].[team_id].&amp;[5100]"/>
            <x15:cachedUniqueName index="1083" name="[区域].[team_id].&amp;[5101]"/>
            <x15:cachedUniqueName index="1084" name="[区域].[team_id].&amp;[5103]"/>
            <x15:cachedUniqueName index="1085" name="[区域].[team_id].&amp;[5104]"/>
            <x15:cachedUniqueName index="1086" name="[区域].[team_id].&amp;[5105]"/>
            <x15:cachedUniqueName index="1087" name="[区域].[team_id].&amp;[5106]"/>
            <x15:cachedUniqueName index="1088" name="[区域].[team_id].&amp;[5107]"/>
            <x15:cachedUniqueName index="1089" name="[区域].[team_id].&amp;[5108]"/>
            <x15:cachedUniqueName index="1090" name="[区域].[team_id].&amp;[5109]"/>
            <x15:cachedUniqueName index="1091" name="[区域].[team_id].&amp;[5110]"/>
            <x15:cachedUniqueName index="1092" name="[区域].[team_id].&amp;[5111]"/>
            <x15:cachedUniqueName index="1093" name="[区域].[team_id].&amp;[5112]"/>
            <x15:cachedUniqueName index="1094" name="[区域].[team_id].&amp;[5113]"/>
            <x15:cachedUniqueName index="1095" name="[区域].[team_id].&amp;[5114]"/>
            <x15:cachedUniqueName index="1096" name="[区域].[team_id].&amp;[5115]"/>
            <x15:cachedUniqueName index="1097" name="[区域].[team_id].&amp;[5116]"/>
            <x15:cachedUniqueName index="1098" name="[区域].[team_id].&amp;[5117]"/>
            <x15:cachedUniqueName index="1099" name="[区域].[team_id].&amp;[5118]"/>
            <x15:cachedUniqueName index="1100" name="[区域].[team_id].&amp;[5119]"/>
            <x15:cachedUniqueName index="1101" name="[区域].[team_id].&amp;[5120]"/>
            <x15:cachedUniqueName index="1102" name="[区域].[team_id].&amp;[5121]"/>
            <x15:cachedUniqueName index="1103" name="[区域].[team_id].&amp;[5122]"/>
            <x15:cachedUniqueName index="1104" name="[区域].[team_id].&amp;[5123]"/>
            <x15:cachedUniqueName index="1105" name="[区域].[team_id].&amp;[5124]"/>
            <x15:cachedUniqueName index="1106" name="[区域].[team_id].&amp;[5125]"/>
            <x15:cachedUniqueName index="1107" name="[区域].[team_id].&amp;[5127]"/>
            <x15:cachedUniqueName index="1108" name="[区域].[team_id].&amp;[5129]"/>
            <x15:cachedUniqueName index="1109" name="[区域].[team_id].&amp;[5130]"/>
            <x15:cachedUniqueName index="1110" name="[区域].[team_id].&amp;[5131]"/>
            <x15:cachedUniqueName index="1111" name="[区域].[team_id].&amp;[5132]"/>
            <x15:cachedUniqueName index="1112" name="[区域].[team_id].&amp;[5133]"/>
            <x15:cachedUniqueName index="1113" name="[区域].[team_id].&amp;[5134]"/>
            <x15:cachedUniqueName index="1114" name="[区域].[team_id].&amp;[5135]"/>
            <x15:cachedUniqueName index="1115" name="[区域].[team_id].&amp;[5136]"/>
            <x15:cachedUniqueName index="1116" name="[区域].[team_id].&amp;[5137]"/>
            <x15:cachedUniqueName index="1117" name="[区域].[team_id].&amp;[5138]"/>
            <x15:cachedUniqueName index="1118" name="[区域].[team_id].&amp;[5139]"/>
            <x15:cachedUniqueName index="1119" name="[区域].[team_id].&amp;[5140]"/>
            <x15:cachedUniqueName index="1120" name="[区域].[team_id].&amp;[5142]"/>
            <x15:cachedUniqueName index="1121" name="[区域].[team_id].&amp;[5143]"/>
            <x15:cachedUniqueName index="1122" name="[区域].[team_id].&amp;[5144]"/>
            <x15:cachedUniqueName index="1123" name="[区域].[team_id].&amp;[5146]"/>
            <x15:cachedUniqueName index="1124" name="[区域].[team_id].&amp;[5147]"/>
            <x15:cachedUniqueName index="1125" name="[区域].[team_id].&amp;[5148]"/>
            <x15:cachedUniqueName index="1126" name="[区域].[team_id].&amp;[5149]"/>
            <x15:cachedUniqueName index="1127" name="[区域].[team_id].&amp;[5150]"/>
            <x15:cachedUniqueName index="1128" name="[区域].[team_id].&amp;[5151]"/>
            <x15:cachedUniqueName index="1129" name="[区域].[team_id].&amp;[5152]"/>
            <x15:cachedUniqueName index="1130" name="[区域].[team_id].&amp;[5153]"/>
            <x15:cachedUniqueName index="1131" name="[区域].[team_id].&amp;[5154]"/>
            <x15:cachedUniqueName index="1132" name="[区域].[team_id].&amp;[5155]"/>
            <x15:cachedUniqueName index="1133" name="[区域].[team_id].&amp;[5156]"/>
            <x15:cachedUniqueName index="1134" name="[区域].[team_id].&amp;[5157]"/>
            <x15:cachedUniqueName index="1135" name="[区域].[team_id].&amp;[5158]"/>
            <x15:cachedUniqueName index="1136" name="[区域].[team_id].&amp;[5159]"/>
            <x15:cachedUniqueName index="1137" name="[区域].[team_id].&amp;[5160]"/>
            <x15:cachedUniqueName index="1138" name="[区域].[team_id].&amp;[5161]"/>
            <x15:cachedUniqueName index="1139" name="[区域].[team_id].&amp;[5162]"/>
            <x15:cachedUniqueName index="1140" name="[区域].[team_id].&amp;[5163]"/>
            <x15:cachedUniqueName index="1141" name="[区域].[team_id].&amp;[5164]"/>
            <x15:cachedUniqueName index="1142" name="[区域].[team_id].&amp;[5165]"/>
            <x15:cachedUniqueName index="1143" name="[区域].[team_id].&amp;[5166]"/>
            <x15:cachedUniqueName index="1144" name="[区域].[team_id].&amp;[5167]"/>
            <x15:cachedUniqueName index="1145" name="[区域].[team_id].&amp;[5168]"/>
            <x15:cachedUniqueName index="1146" name="[区域].[team_id].&amp;[5169]"/>
            <x15:cachedUniqueName index="1147" name="[区域].[team_id].&amp;[5170]"/>
            <x15:cachedUniqueName index="1148" name="[区域].[team_id].&amp;[5172]"/>
            <x15:cachedUniqueName index="1149" name="[区域].[team_id].&amp;[5173]"/>
            <x15:cachedUniqueName index="1150" name="[区域].[team_id].&amp;[5174]"/>
            <x15:cachedUniqueName index="1151" name="[区域].[team_id].&amp;[5175]"/>
            <x15:cachedUniqueName index="1152" name="[区域].[team_id].&amp;[5176]"/>
            <x15:cachedUniqueName index="1153" name="[区域].[team_id].&amp;[5177]"/>
            <x15:cachedUniqueName index="1154" name="[区域].[team_id].&amp;[5178]"/>
            <x15:cachedUniqueName index="1155" name="[区域].[team_id].&amp;[5179]"/>
            <x15:cachedUniqueName index="1156" name="[区域].[team_id].&amp;[5180]"/>
            <x15:cachedUniqueName index="1157" name="[区域].[team_id].&amp;[5182]"/>
            <x15:cachedUniqueName index="1158" name="[区域].[team_id].&amp;[5183]"/>
            <x15:cachedUniqueName index="1159" name="[区域].[team_id].&amp;[5184]"/>
            <x15:cachedUniqueName index="1160" name="[区域].[team_id].&amp;[5185]"/>
            <x15:cachedUniqueName index="1161" name="[区域].[team_id].&amp;[5186]"/>
            <x15:cachedUniqueName index="1162" name="[区域].[team_id].&amp;[5187]"/>
            <x15:cachedUniqueName index="1163" name="[区域].[team_id].&amp;[5188]"/>
            <x15:cachedUniqueName index="1164" name="[区域].[team_id].&amp;[5189]"/>
            <x15:cachedUniqueName index="1165" name="[区域].[team_id].&amp;[5190]"/>
            <x15:cachedUniqueName index="1166" name="[区域].[team_id].&amp;[5191]"/>
            <x15:cachedUniqueName index="1167" name="[区域].[team_id].&amp;[5192]"/>
            <x15:cachedUniqueName index="1168" name="[区域].[team_id].&amp;[5193]"/>
            <x15:cachedUniqueName index="1169" name="[区域].[team_id].&amp;[5194]"/>
            <x15:cachedUniqueName index="1170" name="[区域].[team_id].&amp;[5195]"/>
            <x15:cachedUniqueName index="1171" name="[区域].[team_id].&amp;[5196]"/>
            <x15:cachedUniqueName index="1172" name="[区域].[team_id].&amp;[5197]"/>
            <x15:cachedUniqueName index="1173" name="[区域].[team_id].&amp;[5198]"/>
            <x15:cachedUniqueName index="1174" name="[区域].[team_id].&amp;[5199]"/>
            <x15:cachedUniqueName index="1175" name="[区域].[team_id].&amp;[5200]"/>
            <x15:cachedUniqueName index="1176" name="[区域].[team_id].&amp;[5201]"/>
            <x15:cachedUniqueName index="1177" name="[区域].[team_id].&amp;[5202]"/>
            <x15:cachedUniqueName index="1178" name="[区域].[team_id].&amp;[5203]"/>
            <x15:cachedUniqueName index="1179" name="[区域].[team_id].&amp;[5204]"/>
            <x15:cachedUniqueName index="1180" name="[区域].[team_id].&amp;[5205]"/>
            <x15:cachedUniqueName index="1181" name="[区域].[team_id].&amp;[5206]"/>
            <x15:cachedUniqueName index="1182" name="[区域].[team_id].&amp;[5207]"/>
            <x15:cachedUniqueName index="1183" name="[区域].[team_id].&amp;[5214]"/>
            <x15:cachedUniqueName index="1184" name="[区域].[team_id].&amp;[5215]"/>
            <x15:cachedUniqueName index="1185" name="[区域].[team_id].&amp;[5216]"/>
            <x15:cachedUniqueName index="1186" name="[区域].[team_id].&amp;[5217]"/>
            <x15:cachedUniqueName index="1187" name="[区域].[team_id].&amp;[5218]"/>
            <x15:cachedUniqueName index="1188" name="[区域].[team_id].&amp;[5219]"/>
            <x15:cachedUniqueName index="1189" name="[区域].[team_id].&amp;[5220]"/>
            <x15:cachedUniqueName index="1190" name="[区域].[team_id].&amp;[5221]"/>
            <x15:cachedUniqueName index="1191" name="[区域].[team_id].&amp;[5222]"/>
            <x15:cachedUniqueName index="1192" name="[区域].[team_id].&amp;[5223]"/>
            <x15:cachedUniqueName index="1193" name="[区域].[team_id].&amp;[5224]"/>
            <x15:cachedUniqueName index="1194" name="[区域].[team_id].&amp;[5225]"/>
            <x15:cachedUniqueName index="1195" name="[区域].[team_id].&amp;[5230]"/>
            <x15:cachedUniqueName index="1196" name="[区域].[team_id].&amp;[5231]"/>
            <x15:cachedUniqueName index="1197" name="[区域].[team_id].&amp;[5232]"/>
            <x15:cachedUniqueName index="1198" name="[区域].[team_id].&amp;[5233]"/>
            <x15:cachedUniqueName index="1199" name="[区域].[team_id].&amp;[5234]"/>
            <x15:cachedUniqueName index="1200" name="[区域].[team_id].&amp;[5237]"/>
            <x15:cachedUniqueName index="1201" name="[区域].[team_id].&amp;[5238]"/>
            <x15:cachedUniqueName index="1202" name="[区域].[team_id].&amp;[5239]"/>
            <x15:cachedUniqueName index="1203" name="[区域].[team_id].&amp;[5240]"/>
            <x15:cachedUniqueName index="1204" name="[区域].[team_id].&amp;[5241]"/>
            <x15:cachedUniqueName index="1205" name="[区域].[team_id].&amp;[5242]"/>
            <x15:cachedUniqueName index="1206" name="[区域].[team_id].&amp;[5243]"/>
            <x15:cachedUniqueName index="1207" name="[区域].[team_id].&amp;[5244]"/>
            <x15:cachedUniqueName index="1208" name="[区域].[team_id].&amp;[5245]"/>
            <x15:cachedUniqueName index="1209" name="[区域].[team_id].&amp;[5246]"/>
            <x15:cachedUniqueName index="1210" name="[区域].[team_id].&amp;[5247]"/>
            <x15:cachedUniqueName index="1211" name="[区域].[team_id].&amp;[5248]"/>
            <x15:cachedUniqueName index="1212" name="[区域].[team_id].&amp;[5251]"/>
            <x15:cachedUniqueName index="1213" name="[区域].[team_id].&amp;[5252]"/>
            <x15:cachedUniqueName index="1214" name="[区域].[team_id].&amp;[5253]"/>
            <x15:cachedUniqueName index="1215" name="[区域].[team_id].&amp;[5254]"/>
            <x15:cachedUniqueName index="1216" name="[区域].[team_id].&amp;[5255]"/>
            <x15:cachedUniqueName index="1217" name="[区域].[team_id].&amp;[5256]"/>
            <x15:cachedUniqueName index="1218" name="[区域].[team_id].&amp;[5257]"/>
            <x15:cachedUniqueName index="1219" name="[区域].[team_id].&amp;[5258]"/>
            <x15:cachedUniqueName index="1220" name="[区域].[team_id].&amp;[5259]"/>
            <x15:cachedUniqueName index="1221" name="[区域].[team_id].&amp;[5260]"/>
            <x15:cachedUniqueName index="1222" name="[区域].[team_id].&amp;[5261]"/>
            <x15:cachedUniqueName index="1223" name="[区域].[team_id].&amp;[5262]"/>
            <x15:cachedUniqueName index="1224" name="[区域].[team_id].&amp;[5263]"/>
            <x15:cachedUniqueName index="1225" name="[区域].[team_id].&amp;[5264]"/>
            <x15:cachedUniqueName index="1226" name="[区域].[team_id].&amp;[5267]"/>
            <x15:cachedUniqueName index="1227" name="[区域].[team_id].&amp;[5268]"/>
            <x15:cachedUniqueName index="1228" name="[区域].[team_id].&amp;[5269]"/>
            <x15:cachedUniqueName index="1229" name="[区域].[team_id].&amp;[5270]"/>
            <x15:cachedUniqueName index="1230" name="[区域].[team_id].&amp;[5271]"/>
            <x15:cachedUniqueName index="1231" name="[区域].[team_id].&amp;[5272]"/>
            <x15:cachedUniqueName index="1232" name="[区域].[team_id].&amp;[5273]"/>
            <x15:cachedUniqueName index="1233" name="[区域].[team_id].&amp;[5275]"/>
            <x15:cachedUniqueName index="1234" name="[区域].[team_id].&amp;[5282]"/>
            <x15:cachedUniqueName index="1235" name="[区域].[team_id].&amp;[5283]"/>
            <x15:cachedUniqueName index="1236" name="[区域].[team_id].&amp;[5284]"/>
            <x15:cachedUniqueName index="1237" name="[区域].[team_id].&amp;[5285]"/>
            <x15:cachedUniqueName index="1238" name="[区域].[team_id].&amp;[5286]"/>
            <x15:cachedUniqueName index="1239" name="[区域].[team_id].&amp;[5287]"/>
            <x15:cachedUniqueName index="1240" name="[区域].[team_id].&amp;[5288]"/>
            <x15:cachedUniqueName index="1241" name="[区域].[team_id].&amp;[5290]"/>
            <x15:cachedUniqueName index="1242" name="[区域].[team_id].&amp;[5291]"/>
            <x15:cachedUniqueName index="1243" name="[区域].[team_id].&amp;[5292]"/>
            <x15:cachedUniqueName index="1244" name="[区域].[team_id].&amp;[5294]"/>
            <x15:cachedUniqueName index="1245" name="[区域].[team_id].&amp;[5295]"/>
            <x15:cachedUniqueName index="1246" name="[区域].[team_id].&amp;[5296]"/>
            <x15:cachedUniqueName index="1247" name="[区域].[team_id].&amp;[5298]"/>
            <x15:cachedUniqueName index="1248" name="[区域].[team_id].&amp;[5299]"/>
            <x15:cachedUniqueName index="1249" name="[区域].[team_id].&amp;[5300]"/>
            <x15:cachedUniqueName index="1250" name="[区域].[team_id].&amp;[5301]"/>
            <x15:cachedUniqueName index="1251" name="[区域].[team_id].&amp;[5302]"/>
            <x15:cachedUniqueName index="1252" name="[区域].[team_id].&amp;[5303]"/>
            <x15:cachedUniqueName index="1253" name="[区域].[team_id].&amp;[5305]"/>
            <x15:cachedUniqueName index="1254" name="[区域].[team_id].&amp;[5306]"/>
            <x15:cachedUniqueName index="1255" name="[区域].[team_id].&amp;[5307]"/>
            <x15:cachedUniqueName index="1256" name="[区域].[team_id].&amp;[5308]"/>
            <x15:cachedUniqueName index="1257" name="[区域].[team_id].&amp;[5309]"/>
            <x15:cachedUniqueName index="1258" name="[区域].[team_id].&amp;[5311]"/>
            <x15:cachedUniqueName index="1259" name="[区域].[team_id].&amp;[5312]"/>
            <x15:cachedUniqueName index="1260" name="[区域].[team_id].&amp;[5314]"/>
            <x15:cachedUniqueName index="1261" name="[区域].[team_id].&amp;[5316]"/>
            <x15:cachedUniqueName index="1262" name="[区域].[team_id].&amp;[5317]"/>
            <x15:cachedUniqueName index="1263" name="[区域].[team_id].&amp;[5318]"/>
            <x15:cachedUniqueName index="1264" name="[区域].[team_id].&amp;[5320]"/>
            <x15:cachedUniqueName index="1265" name="[区域].[team_id].&amp;[5321]"/>
            <x15:cachedUniqueName index="1266" name="[区域].[team_id].&amp;[5322]"/>
            <x15:cachedUniqueName index="1267" name="[区域].[team_id].&amp;[5323]"/>
            <x15:cachedUniqueName index="1268" name="[区域].[team_id].&amp;[5324]"/>
            <x15:cachedUniqueName index="1269" name="[区域].[team_id].&amp;[5325]"/>
            <x15:cachedUniqueName index="1270" name="[区域].[team_id].&amp;[5326]"/>
            <x15:cachedUniqueName index="1271" name="[区域].[team_id].&amp;[5328]"/>
            <x15:cachedUniqueName index="1272" name="[区域].[team_id].&amp;[5329]"/>
            <x15:cachedUniqueName index="1273" name="[区域].[team_id].&amp;[5331]"/>
            <x15:cachedUniqueName index="1274" name="[区域].[team_id].&amp;[5332]"/>
            <x15:cachedUniqueName index="1275" name="[区域].[team_id].&amp;[5333]"/>
            <x15:cachedUniqueName index="1276" name="[区域].[team_id].&amp;[5334]"/>
            <x15:cachedUniqueName index="1277" name="[区域].[team_id].&amp;[5335]"/>
            <x15:cachedUniqueName index="1278" name="[区域].[team_id].&amp;[5336]"/>
            <x15:cachedUniqueName index="1279" name="[区域].[team_id].&amp;[5339]"/>
            <x15:cachedUniqueName index="1280" name="[区域].[team_id].&amp;[5340]"/>
            <x15:cachedUniqueName index="1281" name="[区域].[team_id].&amp;[5341]"/>
            <x15:cachedUniqueName index="1282" name="[区域].[team_id].&amp;[5342]"/>
            <x15:cachedUniqueName index="1283" name="[区域].[team_id].&amp;[5343]"/>
            <x15:cachedUniqueName index="1284" name="[区域].[team_id].&amp;[5344]"/>
            <x15:cachedUniqueName index="1285" name="[区域].[team_id].&amp;[5345]"/>
            <x15:cachedUniqueName index="1286" name="[区域].[team_id].&amp;[5347]"/>
            <x15:cachedUniqueName index="1287" name="[区域].[team_id].&amp;[5348]"/>
            <x15:cachedUniqueName index="1288" name="[区域].[team_id].&amp;[5350]"/>
            <x15:cachedUniqueName index="1289" name="[区域].[team_id].&amp;[5358]"/>
            <x15:cachedUniqueName index="1290" name="[区域].[team_id].&amp;[5359]"/>
            <x15:cachedUniqueName index="1291" name="[区域].[team_id].&amp;[5360]"/>
            <x15:cachedUniqueName index="1292" name="[区域].[team_id].&amp;[5361]"/>
            <x15:cachedUniqueName index="1293" name="[区域].[team_id].&amp;[5362]"/>
            <x15:cachedUniqueName index="1294" name="[区域].[team_id].&amp;[5365]"/>
            <x15:cachedUniqueName index="1295" name="[区域].[team_id].&amp;[5366]"/>
            <x15:cachedUniqueName index="1296" name="[区域].[team_id].&amp;[5367]"/>
            <x15:cachedUniqueName index="1297" name="[区域].[team_id].&amp;[5368]"/>
            <x15:cachedUniqueName index="1298" name="[区域].[team_id].&amp;[5369]"/>
            <x15:cachedUniqueName index="1299" name="[区域].[team_id].&amp;[5371]"/>
            <x15:cachedUniqueName index="1300" name="[区域].[team_id].&amp;[5373]"/>
            <x15:cachedUniqueName index="1301" name="[区域].[team_id].&amp;[5374]"/>
            <x15:cachedUniqueName index="1302" name="[区域].[team_id].&amp;[5375]"/>
            <x15:cachedUniqueName index="1303" name="[区域].[team_id].&amp;[5376]"/>
            <x15:cachedUniqueName index="1304" name="[区域].[team_id].&amp;[5377]"/>
            <x15:cachedUniqueName index="1305" name="[区域].[team_id].&amp;[5378]"/>
            <x15:cachedUniqueName index="1306" name="[区域].[team_id].&amp;[5379]"/>
            <x15:cachedUniqueName index="1307" name="[区域].[team_id].&amp;[5380]"/>
            <x15:cachedUniqueName index="1308" name="[区域].[team_id].&amp;[5383]"/>
            <x15:cachedUniqueName index="1309" name="[区域].[team_id].&amp;[5384]"/>
            <x15:cachedUniqueName index="1310" name="[区域].[team_id].&amp;[5386]"/>
            <x15:cachedUniqueName index="1311" name="[区域].[team_id].&amp;[5387]"/>
            <x15:cachedUniqueName index="1312" name="[区域].[team_id].&amp;[5388]"/>
            <x15:cachedUniqueName index="1313" name="[区域].[team_id].&amp;[5389]"/>
            <x15:cachedUniqueName index="1314" name="[区域].[team_id].&amp;[5390]"/>
            <x15:cachedUniqueName index="1315" name="[区域].[team_id].&amp;[5391]"/>
            <x15:cachedUniqueName index="1316" name="[区域].[team_id].&amp;[5392]"/>
            <x15:cachedUniqueName index="1317" name="[区域].[team_id].&amp;[5393]"/>
            <x15:cachedUniqueName index="1318" name="[区域].[team_id].&amp;[5394]"/>
            <x15:cachedUniqueName index="1319" name="[区域].[team_id].&amp;[5398]"/>
            <x15:cachedUniqueName index="1320" name="[区域].[team_id].&amp;[5399]"/>
            <x15:cachedUniqueName index="1321" name="[区域].[team_id].&amp;[5400]"/>
            <x15:cachedUniqueName index="1322" name="[区域].[team_id].&amp;[5402]"/>
            <x15:cachedUniqueName index="1323" name="[区域].[team_id].&amp;[5403]"/>
            <x15:cachedUniqueName index="1324" name="[区域].[team_id].&amp;[5404]"/>
            <x15:cachedUniqueName index="1325" name="[区域].[team_id].&amp;[5405]"/>
            <x15:cachedUniqueName index="1326" name="[区域].[team_id].&amp;[5406]"/>
            <x15:cachedUniqueName index="1327" name="[区域].[team_id].&amp;[5407]"/>
            <x15:cachedUniqueName index="1328" name="[区域].[team_id].&amp;[5409]"/>
            <x15:cachedUniqueName index="1329" name="[区域].[team_id].&amp;[5410]"/>
            <x15:cachedUniqueName index="1330" name="[区域].[team_id].&amp;[5412]"/>
            <x15:cachedUniqueName index="1331" name="[区域].[team_id].&amp;[5413]"/>
            <x15:cachedUniqueName index="1332" name="[区域].[team_id].&amp;[5414]"/>
            <x15:cachedUniqueName index="1333" name="[区域].[team_id].&amp;[5415]"/>
            <x15:cachedUniqueName index="1334" name="[区域].[team_id].&amp;[5416]"/>
            <x15:cachedUniqueName index="1335" name="[区域].[team_id].&amp;[5417]"/>
            <x15:cachedUniqueName index="1336" name="[区域].[team_id].&amp;[5418]"/>
            <x15:cachedUniqueName index="1337" name="[区域].[team_id].&amp;[5419]"/>
            <x15:cachedUniqueName index="1338" name="[区域].[team_id].&amp;[5420]"/>
            <x15:cachedUniqueName index="1339" name="[区域].[team_id].&amp;[5421]"/>
            <x15:cachedUniqueName index="1340" name="[区域].[team_id].&amp;[5422]"/>
            <x15:cachedUniqueName index="1341" name="[区域].[team_id].&amp;[5424]"/>
            <x15:cachedUniqueName index="1342" name="[区域].[team_id].&amp;[5426]"/>
            <x15:cachedUniqueName index="1343" name="[区域].[team_id].&amp;[5427]"/>
            <x15:cachedUniqueName index="1344" name="[区域].[team_id].&amp;[5428]"/>
            <x15:cachedUniqueName index="1345" name="[区域].[team_id].&amp;[5431]"/>
            <x15:cachedUniqueName index="1346" name="[区域].[team_id].&amp;[5435]"/>
            <x15:cachedUniqueName index="1347" name="[区域].[team_id].&amp;[5436]"/>
            <x15:cachedUniqueName index="1348" name="[区域].[team_id].&amp;[5438]"/>
            <x15:cachedUniqueName index="1349" name="[区域].[team_id].&amp;[5439]"/>
            <x15:cachedUniqueName index="1350" name="[区域].[team_id].&amp;[5440]"/>
            <x15:cachedUniqueName index="1351" name="[区域].[team_id].&amp;[5444]"/>
            <x15:cachedUniqueName index="1352" name="[区域].[team_id].&amp;[5446]"/>
            <x15:cachedUniqueName index="1353" name="[区域].[team_id].&amp;[5475]"/>
            <x15:cachedUniqueName index="1354" name="[区域].[team_id].&amp;[5476]"/>
            <x15:cachedUniqueName index="1355" name="[区域].[team_id].&amp;[5477]"/>
            <x15:cachedUniqueName index="1356" name="[区域].[team_id].&amp;[5478]"/>
            <x15:cachedUniqueName index="1357" name="[区域].[team_id].&amp;[5480]"/>
            <x15:cachedUniqueName index="1358" name="[区域].[team_id].&amp;[5481]"/>
            <x15:cachedUniqueName index="1359" name="[区域].[team_id].&amp;[5482]"/>
            <x15:cachedUniqueName index="1360" name="[区域].[team_id].&amp;[5483]"/>
            <x15:cachedUniqueName index="1361" name="[区域].[team_id].&amp;[5484]"/>
            <x15:cachedUniqueName index="1362" name="[区域].[team_id].&amp;[5485]"/>
            <x15:cachedUniqueName index="1363" name="[区域].[team_id].&amp;[5486]"/>
            <x15:cachedUniqueName index="1364" name="[区域].[team_id].&amp;[5487]"/>
            <x15:cachedUniqueName index="1365" name="[区域].[team_id].&amp;[5488]"/>
            <x15:cachedUniqueName index="1366" name="[区域].[team_id].&amp;[5489]"/>
            <x15:cachedUniqueName index="1367" name="[区域].[team_id].&amp;[5490]"/>
            <x15:cachedUniqueName index="1368" name="[区域].[team_id].&amp;[5491]"/>
            <x15:cachedUniqueName index="1369" name="[区域].[team_id].&amp;[5492]"/>
            <x15:cachedUniqueName index="1370" name="[区域].[team_id].&amp;[5494]"/>
            <x15:cachedUniqueName index="1371" name="[区域].[team_id].&amp;[5496]"/>
            <x15:cachedUniqueName index="1372" name="[区域].[team_id].&amp;[5497]"/>
            <x15:cachedUniqueName index="1373" name="[区域].[team_id].&amp;[5498]"/>
            <x15:cachedUniqueName index="1374" name="[区域].[team_id].&amp;[5499]"/>
            <x15:cachedUniqueName index="1375" name="[区域].[team_id].&amp;[5500]"/>
            <x15:cachedUniqueName index="1376" name="[区域].[team_id].&amp;[5501]"/>
            <x15:cachedUniqueName index="1377" name="[区域].[team_id].&amp;[5502]"/>
            <x15:cachedUniqueName index="1378" name="[区域].[team_id].&amp;[5503]"/>
            <x15:cachedUniqueName index="1379" name="[区域].[team_id].&amp;[5505]"/>
            <x15:cachedUniqueName index="1380" name="[区域].[team_id].&amp;[5506]"/>
            <x15:cachedUniqueName index="1381" name="[区域].[team_id].&amp;[5509]"/>
            <x15:cachedUniqueName index="1382" name="[区域].[team_id].&amp;[5510]"/>
            <x15:cachedUniqueName index="1383" name="[区域].[team_id].&amp;[5512]"/>
            <x15:cachedUniqueName index="1384" name="[区域].[team_id].&amp;[5513]"/>
            <x15:cachedUniqueName index="1385" name="[区域].[team_id].&amp;[5514]"/>
            <x15:cachedUniqueName index="1386" name="[区域].[team_id].&amp;[5515]"/>
            <x15:cachedUniqueName index="1387" name="[区域].[team_id].&amp;[5516]"/>
            <x15:cachedUniqueName index="1388" name="[区域].[team_id].&amp;[5517]"/>
            <x15:cachedUniqueName index="1389" name="[区域].[team_id].&amp;[5518]"/>
            <x15:cachedUniqueName index="1390" name="[区域].[team_id].&amp;[5519]"/>
            <x15:cachedUniqueName index="1391" name="[区域].[team_id].&amp;[5520]"/>
            <x15:cachedUniqueName index="1392" name="[区域].[team_id].&amp;[5521]"/>
            <x15:cachedUniqueName index="1393" name="[区域].[team_id].&amp;[5522]"/>
            <x15:cachedUniqueName index="1394" name="[区域].[team_id].&amp;[5523]"/>
            <x15:cachedUniqueName index="1395" name="[区域].[team_id].&amp;[5524]"/>
            <x15:cachedUniqueName index="1396" name="[区域].[team_id].&amp;[5525]"/>
            <x15:cachedUniqueName index="1397" name="[区域].[team_id].&amp;[5526]"/>
            <x15:cachedUniqueName index="1398" name="[区域].[team_id].&amp;[5527]"/>
            <x15:cachedUniqueName index="1399" name="[区域].[team_id].&amp;[5528]"/>
            <x15:cachedUniqueName index="1400" name="[区域].[team_id].&amp;[5529]"/>
            <x15:cachedUniqueName index="1401" name="[区域].[team_id].&amp;[5530]"/>
            <x15:cachedUniqueName index="1402" name="[区域].[team_id].&amp;[5531]"/>
            <x15:cachedUniqueName index="1403" name="[区域].[team_id].&amp;[5533]"/>
            <x15:cachedUniqueName index="1404" name="[区域].[team_id].&amp;[5534]"/>
            <x15:cachedUniqueName index="1405" name="[区域].[team_id].&amp;[5535]"/>
            <x15:cachedUniqueName index="1406" name="[区域].[team_id].&amp;[5536]"/>
            <x15:cachedUniqueName index="1407" name="[区域].[team_id].&amp;[5537]"/>
            <x15:cachedUniqueName index="1408" name="[区域].[team_id].&amp;[5538]"/>
            <x15:cachedUniqueName index="1409" name="[区域].[team_id].&amp;[5539]"/>
            <x15:cachedUniqueName index="1410" name="[区域].[team_id].&amp;[5540]"/>
            <x15:cachedUniqueName index="1411" name="[区域].[team_id].&amp;[5541]"/>
            <x15:cachedUniqueName index="1412" name="[区域].[team_id].&amp;[5542]"/>
            <x15:cachedUniqueName index="1413" name="[区域].[team_id].&amp;[5543]"/>
            <x15:cachedUniqueName index="1414" name="[区域].[team_id].&amp;[5544]"/>
            <x15:cachedUniqueName index="1415" name="[区域].[team_id].&amp;[5545]"/>
            <x15:cachedUniqueName index="1416" name="[区域].[team_id].&amp;[5548]"/>
            <x15:cachedUniqueName index="1417" name="[区域].[team_id].&amp;[5549]"/>
            <x15:cachedUniqueName index="1418" name="[区域].[team_id].&amp;[5550]"/>
            <x15:cachedUniqueName index="1419" name="[区域].[team_id].&amp;[5551]"/>
            <x15:cachedUniqueName index="1420" name="[区域].[team_id].&amp;[5552]"/>
            <x15:cachedUniqueName index="1421" name="[区域].[team_id].&amp;[5553]"/>
            <x15:cachedUniqueName index="1422" name="[区域].[team_id].&amp;[5560]"/>
            <x15:cachedUniqueName index="1423" name="[区域].[team_id].&amp;[5563]"/>
            <x15:cachedUniqueName index="1424" name="[区域].[team_id].&amp;[5564]"/>
            <x15:cachedUniqueName index="1425" name="[区域].[team_id].&amp;[5566]"/>
            <x15:cachedUniqueName index="1426" name="[区域].[team_id].&amp;[5567]"/>
            <x15:cachedUniqueName index="1427" name="[区域].[team_id].&amp;[5568]"/>
            <x15:cachedUniqueName index="1428" name="[区域].[team_id].&amp;[5569]"/>
            <x15:cachedUniqueName index="1429" name="[区域].[team_id].&amp;[5570]"/>
            <x15:cachedUniqueName index="1430" name="[区域].[team_id].&amp;[5571]"/>
            <x15:cachedUniqueName index="1431" name="[区域].[team_id].&amp;[5572]"/>
            <x15:cachedUniqueName index="1432" name="[区域].[team_id].&amp;[5573]"/>
            <x15:cachedUniqueName index="1433" name="[区域].[team_id].&amp;[5574]"/>
            <x15:cachedUniqueName index="1434" name="[区域].[team_id].&amp;[5575]"/>
            <x15:cachedUniqueName index="1435" name="[区域].[team_id].&amp;[5576]"/>
            <x15:cachedUniqueName index="1436" name="[区域].[team_id].&amp;[5577]"/>
            <x15:cachedUniqueName index="1437" name="[区域].[team_id].&amp;[5579]"/>
            <x15:cachedUniqueName index="1438" name="[区域].[team_id].&amp;[5580]"/>
            <x15:cachedUniqueName index="1439" name="[区域].[team_id].&amp;[5581]"/>
            <x15:cachedUniqueName index="1440" name="[区域].[team_id].&amp;[5582]"/>
            <x15:cachedUniqueName index="1441" name="[区域].[team_id].&amp;[5583]"/>
            <x15:cachedUniqueName index="1442" name="[区域].[team_id].&amp;[5585]"/>
            <x15:cachedUniqueName index="1443" name="[区域].[team_id].&amp;[5586]"/>
            <x15:cachedUniqueName index="1444" name="[区域].[team_id].&amp;[5587]"/>
            <x15:cachedUniqueName index="1445" name="[区域].[team_id].&amp;[5588]"/>
            <x15:cachedUniqueName index="1446" name="[区域].[team_id].&amp;[5589]"/>
            <x15:cachedUniqueName index="1447" name="[区域].[team_id].&amp;[5594]"/>
            <x15:cachedUniqueName index="1448" name="[区域].[team_id].&amp;[5595]"/>
            <x15:cachedUniqueName index="1449" name="[区域].[team_id].&amp;[5598]"/>
            <x15:cachedUniqueName index="1450" name="[区域].[team_id].&amp;[5603]"/>
            <x15:cachedUniqueName index="1451" name="[区域].[team_id].&amp;[5604]"/>
            <x15:cachedUniqueName index="1452" name="[区域].[team_id].&amp;[5607]"/>
            <x15:cachedUniqueName index="1453" name="[区域].[team_id].&amp;[5608]"/>
            <x15:cachedUniqueName index="1454" name="[区域].[team_id].&amp;[5609]"/>
            <x15:cachedUniqueName index="1455" name="[区域].[team_id].&amp;[5610]"/>
            <x15:cachedUniqueName index="1456" name="[区域].[team_id].&amp;[5611]"/>
            <x15:cachedUniqueName index="1457" name="[区域].[team_id].&amp;[5612]"/>
            <x15:cachedUniqueName index="1458" name="[区域].[team_id].&amp;[5613]"/>
            <x15:cachedUniqueName index="1459" name="[区域].[team_id].&amp;[5614]"/>
            <x15:cachedUniqueName index="1460" name="[区域].[team_id].&amp;[5616]"/>
            <x15:cachedUniqueName index="1461" name="[区域].[team_id].&amp;[5617]"/>
            <x15:cachedUniqueName index="1462" name="[区域].[team_id].&amp;[5618]"/>
            <x15:cachedUniqueName index="1463" name="[区域].[team_id].&amp;[5619]"/>
            <x15:cachedUniqueName index="1464" name="[区域].[team_id].&amp;[5620]"/>
            <x15:cachedUniqueName index="1465" name="[区域].[team_id].&amp;[5621]"/>
            <x15:cachedUniqueName index="1466" name="[区域].[team_id].&amp;[5622]"/>
            <x15:cachedUniqueName index="1467" name="[区域].[team_id].&amp;[5623]"/>
            <x15:cachedUniqueName index="1468" name="[区域].[team_id].&amp;[5624]"/>
            <x15:cachedUniqueName index="1469" name="[区域].[team_id].&amp;[5626]"/>
            <x15:cachedUniqueName index="1470" name="[区域].[team_id].&amp;[5627]"/>
            <x15:cachedUniqueName index="1471" name="[区域].[team_id].&amp;[5628]"/>
            <x15:cachedUniqueName index="1472" name="[区域].[team_id].&amp;[5629]"/>
            <x15:cachedUniqueName index="1473" name="[区域].[team_id].&amp;[5630]"/>
            <x15:cachedUniqueName index="1474" name="[区域].[team_id].&amp;[5631]"/>
            <x15:cachedUniqueName index="1475" name="[区域].[team_id].&amp;[5632]"/>
            <x15:cachedUniqueName index="1476" name="[区域].[team_id].&amp;[5633]"/>
            <x15:cachedUniqueName index="1477" name="[区域].[team_id].&amp;[5634]"/>
            <x15:cachedUniqueName index="1478" name="[区域].[team_id].&amp;[5635]"/>
            <x15:cachedUniqueName index="1479" name="[区域].[team_id].&amp;[5636]"/>
            <x15:cachedUniqueName index="1480" name="[区域].[team_id].&amp;[5637]"/>
            <x15:cachedUniqueName index="1481" name="[区域].[team_id].&amp;[5638]"/>
            <x15:cachedUniqueName index="1482" name="[区域].[team_id].&amp;[5639]"/>
            <x15:cachedUniqueName index="1483" name="[区域].[team_id].&amp;[5640]"/>
            <x15:cachedUniqueName index="1484" name="[区域].[team_id].&amp;[5641]"/>
            <x15:cachedUniqueName index="1485" name="[区域].[team_id].&amp;[5642]"/>
            <x15:cachedUniqueName index="1486" name="[区域].[team_id].&amp;[5643]"/>
            <x15:cachedUniqueName index="1487" name="[区域].[team_id].&amp;[5644]"/>
            <x15:cachedUniqueName index="1488" name="[区域].[team_id].&amp;[5645]"/>
            <x15:cachedUniqueName index="1489" name="[区域].[team_id].&amp;[5646]"/>
            <x15:cachedUniqueName index="1490" name="[区域].[team_id].&amp;[5648]"/>
            <x15:cachedUniqueName index="1491" name="[区域].[team_id].&amp;[5649]"/>
            <x15:cachedUniqueName index="1492" name="[区域].[team_id].&amp;[5650]"/>
            <x15:cachedUniqueName index="1493" name="[区域].[team_id].&amp;[5651]"/>
            <x15:cachedUniqueName index="1494" name="[区域].[team_id].&amp;[5653]"/>
            <x15:cachedUniqueName index="1495" name="[区域].[team_id].&amp;[5654]"/>
            <x15:cachedUniqueName index="1496" name="[区域].[team_id].&amp;[5655]"/>
            <x15:cachedUniqueName index="1497" name="[区域].[team_id].&amp;[5656]"/>
            <x15:cachedUniqueName index="1498" name="[区域].[team_id].&amp;[5657]"/>
            <x15:cachedUniqueName index="1499" name="[区域].[team_id].&amp;[5658]"/>
            <x15:cachedUniqueName index="1500" name="[区域].[team_id].&amp;[5659]"/>
            <x15:cachedUniqueName index="1501" name="[区域].[team_id].&amp;[5660]"/>
            <x15:cachedUniqueName index="1502" name="[区域].[team_id].&amp;[5661]"/>
            <x15:cachedUniqueName index="1503" name="[区域].[team_id].&amp;[5662]"/>
            <x15:cachedUniqueName index="1504" name="[区域].[team_id].&amp;[5663]"/>
            <x15:cachedUniqueName index="1505" name="[区域].[team_id].&amp;[5664]"/>
            <x15:cachedUniqueName index="1506" name="[区域].[team_id].&amp;[5665]"/>
            <x15:cachedUniqueName index="1507" name="[区域].[team_id].&amp;[5666]"/>
            <x15:cachedUniqueName index="1508" name="[区域].[team_id].&amp;[5667]"/>
            <x15:cachedUniqueName index="1509" name="[区域].[team_id].&amp;[5668]"/>
            <x15:cachedUniqueName index="1510" name="[区域].[team_id].&amp;[5669]"/>
            <x15:cachedUniqueName index="1511" name="[区域].[team_id].&amp;[5670]"/>
            <x15:cachedUniqueName index="1512" name="[区域].[team_id].&amp;[5671]"/>
            <x15:cachedUniqueName index="1513" name="[区域].[team_id].&amp;[5672]"/>
            <x15:cachedUniqueName index="1514" name="[区域].[team_id].&amp;[5673]"/>
            <x15:cachedUniqueName index="1515" name="[区域].[team_id].&amp;[5675]"/>
            <x15:cachedUniqueName index="1516" name="[区域].[team_id].&amp;[5681]"/>
            <x15:cachedUniqueName index="1517" name="[区域].[team_id].&amp;[5682]"/>
            <x15:cachedUniqueName index="1518" name="[区域].[team_id].&amp;[5683]"/>
            <x15:cachedUniqueName index="1519" name="[区域].[team_id].&amp;[5684]"/>
            <x15:cachedUniqueName index="1520" name="[区域].[team_id].&amp;[5685]"/>
            <x15:cachedUniqueName index="1521" name="[区域].[team_id].&amp;[5686]"/>
            <x15:cachedUniqueName index="1522" name="[区域].[team_id].&amp;[5687]"/>
            <x15:cachedUniqueName index="1523" name="[区域].[team_id].&amp;[5688]"/>
            <x15:cachedUniqueName index="1524" name="[区域].[team_id].&amp;[5689]"/>
            <x15:cachedUniqueName index="1525" name="[区域].[team_id].&amp;[5690]"/>
            <x15:cachedUniqueName index="1526" name="[区域].[team_id].&amp;[5691]"/>
            <x15:cachedUniqueName index="1527" name="[区域].[team_id].&amp;[5692]"/>
            <x15:cachedUniqueName index="1528" name="[区域].[team_id].&amp;[5694]"/>
            <x15:cachedUniqueName index="1529" name="[区域].[team_id].&amp;[5695]"/>
            <x15:cachedUniqueName index="1530" name="[区域].[team_id].&amp;[5696]"/>
            <x15:cachedUniqueName index="1531" name="[区域].[team_id].&amp;[5697]"/>
            <x15:cachedUniqueName index="1532" name="[区域].[team_id].&amp;[5698]"/>
            <x15:cachedUniqueName index="1533" name="[区域].[team_id].&amp;[5701]"/>
            <x15:cachedUniqueName index="1534" name="[区域].[team_id].&amp;[5750]"/>
            <x15:cachedUniqueName index="1535" name="[区域].[team_id].&amp;[5766]"/>
            <x15:cachedUniqueName index="1536" name="[区域].[team_id].&amp;[5767]"/>
            <x15:cachedUniqueName index="1537" name="[区域].[team_id].&amp;[5769]"/>
            <x15:cachedUniqueName index="1538" name="[区域].[team_id].&amp;[5770]"/>
            <x15:cachedUniqueName index="1539" name="[区域].[team_id].&amp;[5771]"/>
            <x15:cachedUniqueName index="1540" name="[区域].[team_id].&amp;[5772]"/>
            <x15:cachedUniqueName index="1541" name="[区域].[team_id].&amp;[5773]"/>
            <x15:cachedUniqueName index="1542" name="[区域].[team_id].&amp;[5774]"/>
            <x15:cachedUniqueName index="1543" name="[区域].[team_id].&amp;[5775]"/>
            <x15:cachedUniqueName index="1544" name="[区域].[team_id].&amp;[5776]"/>
            <x15:cachedUniqueName index="1545" name="[区域].[team_id].&amp;[5777]"/>
            <x15:cachedUniqueName index="1546" name="[区域].[team_id].&amp;[5779]"/>
            <x15:cachedUniqueName index="1547" name="[区域].[team_id].&amp;[5780]"/>
            <x15:cachedUniqueName index="1548" name="[区域].[team_id].&amp;[5781]"/>
            <x15:cachedUniqueName index="1549" name="[区域].[team_id].&amp;[5783]"/>
            <x15:cachedUniqueName index="1550" name="[区域].[team_id].&amp;[5784]"/>
            <x15:cachedUniqueName index="1551" name="[区域].[team_id].&amp;[5785]"/>
            <x15:cachedUniqueName index="1552" name="[区域].[team_id].&amp;[5786]"/>
            <x15:cachedUniqueName index="1553" name="[区域].[team_id].&amp;[5787]"/>
            <x15:cachedUniqueName index="1554" name="[区域].[team_id].&amp;[5788]"/>
            <x15:cachedUniqueName index="1555" name="[区域].[team_id].&amp;[5789]"/>
            <x15:cachedUniqueName index="1556" name="[区域].[team_id].&amp;[5790]"/>
            <x15:cachedUniqueName index="1557" name="[区域].[team_id].&amp;[5791]"/>
            <x15:cachedUniqueName index="1558" name="[区域].[team_id].&amp;[5792]"/>
            <x15:cachedUniqueName index="1559" name="[区域].[team_id].&amp;[5793]"/>
            <x15:cachedUniqueName index="1560" name="[区域].[team_id].&amp;[5795]"/>
            <x15:cachedUniqueName index="1561" name="[区域].[team_id].&amp;[5796]"/>
            <x15:cachedUniqueName index="1562" name="[区域].[team_id].&amp;[5797]"/>
            <x15:cachedUniqueName index="1563" name="[区域].[team_id].&amp;[5798]"/>
            <x15:cachedUniqueName index="1564" name="[区域].[team_id].&amp;[5799]"/>
            <x15:cachedUniqueName index="1565" name="[区域].[team_id].&amp;[5800]"/>
            <x15:cachedUniqueName index="1566" name="[区域].[team_id].&amp;[5801]"/>
            <x15:cachedUniqueName index="1567" name="[区域].[team_id].&amp;[5802]"/>
            <x15:cachedUniqueName index="1568" name="[区域].[team_id].&amp;[5803]"/>
            <x15:cachedUniqueName index="1569" name="[区域].[team_id].&amp;[5804]"/>
            <x15:cachedUniqueName index="1570" name="[区域].[team_id].&amp;[5805]"/>
            <x15:cachedUniqueName index="1571" name="[区域].[team_id].&amp;[5806]"/>
            <x15:cachedUniqueName index="1572" name="[区域].[team_id].&amp;[5808]"/>
            <x15:cachedUniqueName index="1573" name="[区域].[team_id].&amp;[5810]"/>
            <x15:cachedUniqueName index="1574" name="[区域].[team_id].&amp;[5812]"/>
            <x15:cachedUniqueName index="1575" name="[区域].[team_id].&amp;[5813]"/>
            <x15:cachedUniqueName index="1576" name="[区域].[team_id].&amp;[5814]"/>
            <x15:cachedUniqueName index="1577" name="[区域].[team_id].&amp;[5815]"/>
            <x15:cachedUniqueName index="1578" name="[区域].[team_id].&amp;[5816]"/>
            <x15:cachedUniqueName index="1579" name="[区域].[team_id].&amp;[5817]"/>
            <x15:cachedUniqueName index="1580" name="[区域].[team_id].&amp;[5818]"/>
            <x15:cachedUniqueName index="1581" name="[区域].[team_id].&amp;[5819]"/>
            <x15:cachedUniqueName index="1582" name="[区域].[team_id].&amp;[5820]"/>
            <x15:cachedUniqueName index="1583" name="[区域].[team_id].&amp;[5824]"/>
            <x15:cachedUniqueName index="1584" name="[区域].[team_id].&amp;[5825]"/>
            <x15:cachedUniqueName index="1585" name="[区域].[team_id].&amp;[5826]"/>
            <x15:cachedUniqueName index="1586" name="[区域].[team_id].&amp;[5827]"/>
            <x15:cachedUniqueName index="1587" name="[区域].[team_id].&amp;[5828]"/>
            <x15:cachedUniqueName index="1588" name="[区域].[team_id].&amp;[5829]"/>
            <x15:cachedUniqueName index="1589" name="[区域].[team_id].&amp;[5830]"/>
            <x15:cachedUniqueName index="1590" name="[区域].[team_id].&amp;[5831]"/>
            <x15:cachedUniqueName index="1591" name="[区域].[team_id].&amp;[5832]"/>
            <x15:cachedUniqueName index="1592" name="[区域].[team_id].&amp;[5833]"/>
            <x15:cachedUniqueName index="1593" name="[区域].[team_id].&amp;[5834]"/>
            <x15:cachedUniqueName index="1594" name="[区域].[team_id].&amp;[5835]"/>
            <x15:cachedUniqueName index="1595" name="[区域].[team_id].&amp;[5836]"/>
            <x15:cachedUniqueName index="1596" name="[区域].[team_id].&amp;[5837]"/>
            <x15:cachedUniqueName index="1597" name="[区域].[team_id].&amp;[5839]"/>
            <x15:cachedUniqueName index="1598" name="[区域].[team_id].&amp;[5840]"/>
            <x15:cachedUniqueName index="1599" name="[区域].[team_id].&amp;[5841]"/>
            <x15:cachedUniqueName index="1600" name="[区域].[team_id].&amp;[5842]"/>
            <x15:cachedUniqueName index="1601" name="[区域].[team_id].&amp;[5843]"/>
            <x15:cachedUniqueName index="1602" name="[区域].[team_id].&amp;[5844]"/>
            <x15:cachedUniqueName index="1603" name="[区域].[team_id].&amp;[5845]"/>
            <x15:cachedUniqueName index="1604" name="[区域].[team_id].&amp;[5846]"/>
            <x15:cachedUniqueName index="1605" name="[区域].[team_id].&amp;[5848]"/>
            <x15:cachedUniqueName index="1606" name="[区域].[team_id].&amp;[5849]"/>
            <x15:cachedUniqueName index="1607" name="[区域].[team_id].&amp;[5850]"/>
            <x15:cachedUniqueName index="1608" name="[区域].[team_id].&amp;[5851]"/>
            <x15:cachedUniqueName index="1609" name="[区域].[team_id].&amp;[5852]"/>
            <x15:cachedUniqueName index="1610" name="[区域].[team_id].&amp;[5853]"/>
            <x15:cachedUniqueName index="1611" name="[区域].[team_id].&amp;[5855]"/>
            <x15:cachedUniqueName index="1612" name="[区域].[team_id].&amp;[5856]"/>
            <x15:cachedUniqueName index="1613" name="[区域].[team_id].&amp;[5857]"/>
            <x15:cachedUniqueName index="1614" name="[区域].[team_id].&amp;[5858]"/>
            <x15:cachedUniqueName index="1615" name="[区域].[team_id].&amp;[5859]"/>
            <x15:cachedUniqueName index="1616" name="[区域].[team_id].&amp;[5861]"/>
            <x15:cachedUniqueName index="1617" name="[区域].[team_id].&amp;[5862]"/>
            <x15:cachedUniqueName index="1618" name="[区域].[team_id].&amp;[5863]"/>
            <x15:cachedUniqueName index="1619" name="[区域].[team_id].&amp;[5864]"/>
            <x15:cachedUniqueName index="1620" name="[区域].[team_id].&amp;[5865]"/>
            <x15:cachedUniqueName index="1621" name="[区域].[team_id].&amp;[5866]"/>
            <x15:cachedUniqueName index="1622" name="[区域].[team_id].&amp;[5867]"/>
            <x15:cachedUniqueName index="1623" name="[区域].[team_id].&amp;[5868]"/>
            <x15:cachedUniqueName index="1624" name="[区域].[team_id].&amp;[5869]"/>
            <x15:cachedUniqueName index="1625" name="[区域].[team_id].&amp;[5871]"/>
            <x15:cachedUniqueName index="1626" name="[区域].[team_id].&amp;[5872]"/>
            <x15:cachedUniqueName index="1627" name="[区域].[team_id].&amp;[5873]"/>
            <x15:cachedUniqueName index="1628" name="[区域].[team_id].&amp;[5878]"/>
            <x15:cachedUniqueName index="1629" name="[区域].[team_id].&amp;[5880]"/>
            <x15:cachedUniqueName index="1630" name="[区域].[team_id].&amp;[5881]"/>
            <x15:cachedUniqueName index="1631" name="[区域].[team_id].&amp;[5882]"/>
            <x15:cachedUniqueName index="1632" name="[区域].[team_id].&amp;[5883]"/>
            <x15:cachedUniqueName index="1633" name="[区域].[team_id].&amp;[5884]"/>
            <x15:cachedUniqueName index="1634" name="[区域].[team_id].&amp;[5885]"/>
            <x15:cachedUniqueName index="1635" name="[区域].[team_id].&amp;[5886]"/>
            <x15:cachedUniqueName index="1636" name="[区域].[team_id].&amp;[5887]"/>
            <x15:cachedUniqueName index="1637" name="[区域].[team_id].&amp;[5888]"/>
            <x15:cachedUniqueName index="1638" name="[区域].[team_id].&amp;[5889]"/>
            <x15:cachedUniqueName index="1639" name="[区域].[team_id].&amp;[5890]"/>
            <x15:cachedUniqueName index="1640" name="[区域].[team_id].&amp;[5891]"/>
            <x15:cachedUniqueName index="1641" name="[区域].[team_id].&amp;[5892]"/>
            <x15:cachedUniqueName index="1642" name="[区域].[team_id].&amp;[5893]"/>
            <x15:cachedUniqueName index="1643" name="[区域].[team_id].&amp;[5894]"/>
            <x15:cachedUniqueName index="1644" name="[区域].[team_id].&amp;[5896]"/>
            <x15:cachedUniqueName index="1645" name="[区域].[team_id].&amp;[5897]"/>
            <x15:cachedUniqueName index="1646" name="[区域].[team_id].&amp;[5898]"/>
            <x15:cachedUniqueName index="1647" name="[区域].[team_id].&amp;[5899]"/>
            <x15:cachedUniqueName index="1648" name="[区域].[team_id].&amp;[5900]"/>
            <x15:cachedUniqueName index="1649" name="[区域].[team_id].&amp;[5901]"/>
            <x15:cachedUniqueName index="1650" name="[区域].[team_id].&amp;[5902]"/>
            <x15:cachedUniqueName index="1651" name="[区域].[team_id].&amp;[5903]"/>
            <x15:cachedUniqueName index="1652" name="[区域].[team_id].&amp;[5904]"/>
            <x15:cachedUniqueName index="1653" name="[区域].[team_id].&amp;[5905]"/>
            <x15:cachedUniqueName index="1654" name="[区域].[team_id].&amp;[5906]"/>
            <x15:cachedUniqueName index="1655" name="[区域].[team_id].&amp;[5907]"/>
            <x15:cachedUniqueName index="1656" name="[区域].[team_id].&amp;[5908]"/>
            <x15:cachedUniqueName index="1657" name="[区域].[team_id].&amp;[5909]"/>
            <x15:cachedUniqueName index="1658" name="[区域].[team_id].&amp;[5910]"/>
            <x15:cachedUniqueName index="1659" name="[区域].[team_id].&amp;[5911]"/>
            <x15:cachedUniqueName index="1660" name="[区域].[team_id].&amp;[5912]"/>
            <x15:cachedUniqueName index="1661" name="[区域].[team_id].&amp;[5913]"/>
            <x15:cachedUniqueName index="1662" name="[区域].[team_id].&amp;[5914]"/>
            <x15:cachedUniqueName index="1663" name="[区域].[team_id].&amp;[5915]"/>
            <x15:cachedUniqueName index="1664" name="[区域].[team_id].&amp;[5916]"/>
            <x15:cachedUniqueName index="1665" name="[区域].[team_id].&amp;[5919]"/>
            <x15:cachedUniqueName index="1666" name="[区域].[team_id].&amp;[5920]"/>
            <x15:cachedUniqueName index="1667" name="[区域].[team_id].&amp;[5922]"/>
            <x15:cachedUniqueName index="1668" name="[区域].[team_id].&amp;[5923]"/>
            <x15:cachedUniqueName index="1669" name="[区域].[team_id].&amp;[5925]"/>
            <x15:cachedUniqueName index="1670" name="[区域].[team_id].&amp;[5926]"/>
            <x15:cachedUniqueName index="1671" name="[区域].[team_id].&amp;[5927]"/>
            <x15:cachedUniqueName index="1672" name="[区域].[team_id].&amp;[5928]"/>
            <x15:cachedUniqueName index="1673" name="[区域].[team_id].&amp;[5929]"/>
            <x15:cachedUniqueName index="1674" name="[区域].[team_id].&amp;[5931]"/>
            <x15:cachedUniqueName index="1675" name="[区域].[team_id].&amp;[5932]"/>
            <x15:cachedUniqueName index="1676" name="[区域].[team_id].&amp;[5933]"/>
            <x15:cachedUniqueName index="1677" name="[区域].[team_id].&amp;[5935]"/>
            <x15:cachedUniqueName index="1678" name="[区域].[team_id].&amp;[5936]"/>
            <x15:cachedUniqueName index="1679" name="[区域].[team_id].&amp;[5939]"/>
            <x15:cachedUniqueName index="1680" name="[区域].[team_id].&amp;[5940]"/>
            <x15:cachedUniqueName index="1681" name="[区域].[team_id].&amp;[5942]"/>
            <x15:cachedUniqueName index="1682" name="[区域].[team_id].&amp;[5945]"/>
            <x15:cachedUniqueName index="1683" name="[区域].[team_id].&amp;[5946]"/>
            <x15:cachedUniqueName index="1684" name="[区域].[team_id].&amp;[5947]"/>
            <x15:cachedUniqueName index="1685" name="[区域].[team_id].&amp;[5948]"/>
            <x15:cachedUniqueName index="1686" name="[区域].[team_id].&amp;[5949]"/>
            <x15:cachedUniqueName index="1687" name="[区域].[team_id].&amp;[5950]"/>
            <x15:cachedUniqueName index="1688" name="[区域].[team_id].&amp;[5952]"/>
            <x15:cachedUniqueName index="1689" name="[区域].[team_id].&amp;[5953]"/>
            <x15:cachedUniqueName index="1690" name="[区域].[team_id].&amp;[5954]"/>
            <x15:cachedUniqueName index="1691" name="[区域].[team_id].&amp;[5955]"/>
            <x15:cachedUniqueName index="1692" name="[区域].[team_id].&amp;[5956]"/>
            <x15:cachedUniqueName index="1693" name="[区域].[team_id].&amp;[5957]"/>
            <x15:cachedUniqueName index="1694" name="[区域].[team_id].&amp;[5958]"/>
            <x15:cachedUniqueName index="1695" name="[区域].[team_id].&amp;[5960]"/>
            <x15:cachedUniqueName index="1696" name="[区域].[team_id].&amp;[5961]"/>
            <x15:cachedUniqueName index="1697" name="[区域].[team_id].&amp;[5962]"/>
            <x15:cachedUniqueName index="1698" name="[区域].[team_id].&amp;[5963]"/>
            <x15:cachedUniqueName index="1699" name="[区域].[team_id].&amp;[5964]"/>
            <x15:cachedUniqueName index="1700" name="[区域].[team_id].&amp;[5965]"/>
            <x15:cachedUniqueName index="1701" name="[区域].[team_id].&amp;[5966]"/>
            <x15:cachedUniqueName index="1702" name="[区域].[team_id].&amp;[5967]"/>
            <x15:cachedUniqueName index="1703" name="[区域].[team_id].&amp;[5968]"/>
            <x15:cachedUniqueName index="1704" name="[区域].[team_id].&amp;[5969]"/>
            <x15:cachedUniqueName index="1705" name="[区域].[team_id].&amp;[5970]"/>
            <x15:cachedUniqueName index="1706" name="[区域].[team_id].&amp;[5971]"/>
            <x15:cachedUniqueName index="1707" name="[区域].[team_id].&amp;[5972]"/>
            <x15:cachedUniqueName index="1708" name="[区域].[team_id].&amp;[5973]"/>
            <x15:cachedUniqueName index="1709" name="[区域].[team_id].&amp;[5974]"/>
            <x15:cachedUniqueName index="1710" name="[区域].[team_id].&amp;[5975]"/>
            <x15:cachedUniqueName index="1711" name="[区域].[team_id].&amp;[5976]"/>
            <x15:cachedUniqueName index="1712" name="[区域].[team_id].&amp;[5977]"/>
            <x15:cachedUniqueName index="1713" name="[区域].[team_id].&amp;[5978]"/>
            <x15:cachedUniqueName index="1714" name="[区域].[team_id].&amp;[5979]"/>
            <x15:cachedUniqueName index="1715" name="[区域].[team_id].&amp;[5980]"/>
            <x15:cachedUniqueName index="1716" name="[区域].[team_id].&amp;[5981]"/>
            <x15:cachedUniqueName index="1717" name="[区域].[team_id].&amp;[5982]"/>
            <x15:cachedUniqueName index="1718" name="[区域].[team_id].&amp;[5983]"/>
            <x15:cachedUniqueName index="1719" name="[区域].[team_id].&amp;[5984]"/>
            <x15:cachedUniqueName index="1720" name="[区域].[team_id].&amp;[5985]"/>
            <x15:cachedUniqueName index="1721" name="[区域].[team_id].&amp;[5986]"/>
            <x15:cachedUniqueName index="1722" name="[区域].[team_id].&amp;[5987]"/>
            <x15:cachedUniqueName index="1723" name="[区域].[team_id].&amp;[5988]"/>
            <x15:cachedUniqueName index="1724" name="[区域].[team_id].&amp;[5989]"/>
            <x15:cachedUniqueName index="1725" name="[区域].[team_id].&amp;[5990]"/>
            <x15:cachedUniqueName index="1726" name="[区域].[team_id].&amp;[5991]"/>
            <x15:cachedUniqueName index="1727" name="[区域].[team_id].&amp;[5992]"/>
            <x15:cachedUniqueName index="1728" name="[区域].[team_id].&amp;[5993]"/>
            <x15:cachedUniqueName index="1729" name="[区域].[team_id].&amp;[5994]"/>
            <x15:cachedUniqueName index="1730" name="[区域].[team_id].&amp;[5995]"/>
            <x15:cachedUniqueName index="1731" name="[区域].[team_id].&amp;[5996]"/>
            <x15:cachedUniqueName index="1732" name="[区域].[team_id].&amp;[5997]"/>
            <x15:cachedUniqueName index="1733" name="[区域].[team_id].&amp;[5998]"/>
            <x15:cachedUniqueName index="1734" name="[区域].[team_id].&amp;[5999]"/>
            <x15:cachedUniqueName index="1735" name="[区域].[team_id].&amp;[6000]"/>
            <x15:cachedUniqueName index="1736" name="[区域].[team_id].&amp;[6001]"/>
            <x15:cachedUniqueName index="1737" name="[区域].[team_id].&amp;[6002]"/>
            <x15:cachedUniqueName index="1738" name="[区域].[team_id].&amp;[6004]"/>
            <x15:cachedUniqueName index="1739" name="[区域].[team_id].&amp;[6005]"/>
            <x15:cachedUniqueName index="1740" name="[区域].[team_id].&amp;[6006]"/>
            <x15:cachedUniqueName index="1741" name="[区域].[team_id].&amp;[6007]"/>
            <x15:cachedUniqueName index="1742" name="[区域].[team_id].&amp;[6008]"/>
            <x15:cachedUniqueName index="1743" name="[区域].[team_id].&amp;[6009]"/>
            <x15:cachedUniqueName index="1744" name="[区域].[team_id].&amp;[6010]"/>
            <x15:cachedUniqueName index="1745" name="[区域].[team_id].&amp;[6011]"/>
            <x15:cachedUniqueName index="1746" name="[区域].[team_id].&amp;[6012]"/>
            <x15:cachedUniqueName index="1747" name="[区域].[team_id].&amp;[6013]"/>
            <x15:cachedUniqueName index="1748" name="[区域].[team_id].&amp;[6014]"/>
            <x15:cachedUniqueName index="1749" name="[区域].[team_id].&amp;[6015]"/>
            <x15:cachedUniqueName index="1750" name="[区域].[team_id].&amp;[6016]"/>
            <x15:cachedUniqueName index="1751" name="[区域].[team_id].&amp;[6017]"/>
            <x15:cachedUniqueName index="1752" name="[区域].[team_id].&amp;[6018]"/>
            <x15:cachedUniqueName index="1753" name="[区域].[team_id].&amp;[6019]"/>
            <x15:cachedUniqueName index="1754" name="[区域].[team_id].&amp;[6020]"/>
            <x15:cachedUniqueName index="1755" name="[区域].[team_id].&amp;[6021]"/>
            <x15:cachedUniqueName index="1756" name="[区域].[team_id].&amp;[6022]"/>
            <x15:cachedUniqueName index="1757" name="[区域].[team_id].&amp;[6023]"/>
            <x15:cachedUniqueName index="1758" name="[区域].[team_id].&amp;[6024]"/>
            <x15:cachedUniqueName index="1759" name="[区域].[team_id].&amp;[6025]"/>
            <x15:cachedUniqueName index="1760" name="[区域].[team_id].&amp;[6026]"/>
            <x15:cachedUniqueName index="1761" name="[区域].[team_id].&amp;[6027]"/>
            <x15:cachedUniqueName index="1762" name="[区域].[team_id].&amp;[6028]"/>
            <x15:cachedUniqueName index="1763" name="[区域].[team_id].&amp;[6029]"/>
            <x15:cachedUniqueName index="1764" name="[区域].[team_id].&amp;[6030]"/>
            <x15:cachedUniqueName index="1765" name="[区域].[team_id].&amp;[6031]"/>
            <x15:cachedUniqueName index="1766" name="[区域].[team_id].&amp;[6032]"/>
            <x15:cachedUniqueName index="1767" name="[区域].[team_id].&amp;[6033]"/>
            <x15:cachedUniqueName index="1768" name="[区域].[team_id].&amp;[6034]"/>
            <x15:cachedUniqueName index="1769" name="[区域].[team_id].&amp;[6035]"/>
            <x15:cachedUniqueName index="1770" name="[区域].[team_id].&amp;[6036]"/>
            <x15:cachedUniqueName index="1771" name="[区域].[team_id].&amp;[6037]"/>
            <x15:cachedUniqueName index="1772" name="[区域].[team_id].&amp;[6038]"/>
            <x15:cachedUniqueName index="1773" name="[区域].[team_id].&amp;[6039]"/>
            <x15:cachedUniqueName index="1774" name="[区域].[team_id].&amp;[6040]"/>
            <x15:cachedUniqueName index="1775" name="[区域].[team_id].&amp;[6041]"/>
            <x15:cachedUniqueName index="1776" name="[区域].[team_id].&amp;[6042]"/>
            <x15:cachedUniqueName index="1777" name="[区域].[team_id].&amp;[6043]"/>
            <x15:cachedUniqueName index="1778" name="[区域].[team_id].&amp;[6044]"/>
            <x15:cachedUniqueName index="1779" name="[区域].[team_id].&amp;[6045]"/>
            <x15:cachedUniqueName index="1780" name="[区域].[team_id].&amp;[6046]"/>
            <x15:cachedUniqueName index="1781" name="[区域].[team_id].&amp;[6047]"/>
            <x15:cachedUniqueName index="1782" name="[区域].[team_id].&amp;[6048]"/>
            <x15:cachedUniqueName index="1783" name="[区域].[team_id].&amp;[6049]"/>
            <x15:cachedUniqueName index="1784" name="[区域].[team_id].&amp;[6050]"/>
            <x15:cachedUniqueName index="1785" name="[区域].[team_id].&amp;[6052]"/>
            <x15:cachedUniqueName index="1786" name="[区域].[team_id].&amp;[6053]"/>
            <x15:cachedUniqueName index="1787" name="[区域].[team_id].&amp;[6054]"/>
            <x15:cachedUniqueName index="1788" name="[区域].[team_id].&amp;[6055]"/>
            <x15:cachedUniqueName index="1789" name="[区域].[team_id].&amp;[6056]"/>
            <x15:cachedUniqueName index="1790" name="[区域].[team_id].&amp;[6057]"/>
            <x15:cachedUniqueName index="1791" name="[区域].[team_id].&amp;[6058]"/>
            <x15:cachedUniqueName index="1792" name="[区域].[team_id].&amp;[6059]"/>
            <x15:cachedUniqueName index="1793" name="[区域].[team_id].&amp;[6060]"/>
            <x15:cachedUniqueName index="1794" name="[区域].[team_id].&amp;[6061]"/>
            <x15:cachedUniqueName index="1795" name="[区域].[team_id].&amp;[6062]"/>
            <x15:cachedUniqueName index="1796" name="[区域].[team_id].&amp;[6063]"/>
            <x15:cachedUniqueName index="1797" name="[区域].[team_id].&amp;[6064]"/>
            <x15:cachedUniqueName index="1798" name="[区域].[team_id].&amp;[6065]"/>
            <x15:cachedUniqueName index="1799" name="[区域].[team_id].&amp;[6066]"/>
            <x15:cachedUniqueName index="1800" name="[区域].[team_id].&amp;[6067]"/>
            <x15:cachedUniqueName index="1801" name="[区域].[team_id].&amp;[6068]"/>
            <x15:cachedUniqueName index="1802" name="[区域].[team_id].&amp;[6069]"/>
            <x15:cachedUniqueName index="1803" name="[区域].[team_id].&amp;[6070]"/>
            <x15:cachedUniqueName index="1804" name="[区域].[team_id].&amp;[6071]"/>
            <x15:cachedUniqueName index="1805" name="[区域].[team_id].&amp;[6072]"/>
            <x15:cachedUniqueName index="1806" name="[区域].[team_id].&amp;[6073]"/>
            <x15:cachedUniqueName index="1807" name="[区域].[team_id].&amp;[6074]"/>
            <x15:cachedUniqueName index="1808" name="[区域].[team_id].&amp;[6075]"/>
            <x15:cachedUniqueName index="1809" name="[区域].[team_id].&amp;[6076]"/>
            <x15:cachedUniqueName index="1810" name="[区域].[team_id].&amp;[6078]"/>
            <x15:cachedUniqueName index="1811" name="[区域].[team_id].&amp;[6079]"/>
            <x15:cachedUniqueName index="1812" name="[区域].[team_id].&amp;[6080]"/>
            <x15:cachedUniqueName index="1813" name="[区域].[team_id].&amp;[6081]"/>
            <x15:cachedUniqueName index="1814" name="[区域].[team_id].&amp;[6082]"/>
            <x15:cachedUniqueName index="1815" name="[区域].[team_id].&amp;[6083]"/>
            <x15:cachedUniqueName index="1816" name="[区域].[team_id].&amp;[6084]"/>
            <x15:cachedUniqueName index="1817" name="[区域].[team_id].&amp;[6085]"/>
            <x15:cachedUniqueName index="1818" name="[区域].[team_id].&amp;[6088]"/>
            <x15:cachedUniqueName index="1819" name="[区域].[team_id].&amp;[6089]"/>
            <x15:cachedUniqueName index="1820" name="[区域].[team_id].&amp;[6090]"/>
            <x15:cachedUniqueName index="1821" name="[区域].[team_id].&amp;[6091]"/>
            <x15:cachedUniqueName index="1822" name="[区域].[team_id].&amp;[6092]"/>
            <x15:cachedUniqueName index="1823" name="[区域].[team_id].&amp;[6094]"/>
            <x15:cachedUniqueName index="1824" name="[区域].[team_id].&amp;[6097]"/>
            <x15:cachedUniqueName index="1825" name="[区域].[team_id].&amp;[6098]"/>
            <x15:cachedUniqueName index="1826" name="[区域].[team_id].&amp;[6101]"/>
            <x15:cachedUniqueName index="1827" name="[区域].[team_id].&amp;[6102]"/>
            <x15:cachedUniqueName index="1828" name="[区域].[team_id].&amp;[6103]"/>
            <x15:cachedUniqueName index="1829" name="[区域].[team_id].&amp;[6104]"/>
            <x15:cachedUniqueName index="1830" name="[区域].[team_id].&amp;[6105]"/>
            <x15:cachedUniqueName index="1831" name="[区域].[team_id].&amp;[6106]"/>
            <x15:cachedUniqueName index="1832" name="[区域].[team_id].&amp;[6108]"/>
            <x15:cachedUniqueName index="1833" name="[区域].[team_id].&amp;[6109]"/>
            <x15:cachedUniqueName index="1834" name="[区域].[team_id].&amp;[6110]"/>
            <x15:cachedUniqueName index="1835" name="[区域].[team_id].&amp;[6111]"/>
            <x15:cachedUniqueName index="1836" name="[区域].[team_id].&amp;[6112]"/>
            <x15:cachedUniqueName index="1837" name="[区域].[team_id].&amp;[6113]"/>
            <x15:cachedUniqueName index="1838" name="[区域].[team_id].&amp;[6114]"/>
            <x15:cachedUniqueName index="1839" name="[区域].[team_id].&amp;[6118]"/>
            <x15:cachedUniqueName index="1840" name="[区域].[team_id].&amp;[6119]"/>
            <x15:cachedUniqueName index="1841" name="[区域].[team_id].&amp;[6120]"/>
            <x15:cachedUniqueName index="1842" name="[区域].[team_id].&amp;[6121]"/>
            <x15:cachedUniqueName index="1843" name="[区域].[team_id].&amp;[6122]"/>
            <x15:cachedUniqueName index="1844" name="[区域].[team_id].&amp;[6123]"/>
            <x15:cachedUniqueName index="1845" name="[区域].[team_id].&amp;[6124]"/>
            <x15:cachedUniqueName index="1846" name="[区域].[team_id].&amp;[6125]"/>
            <x15:cachedUniqueName index="1847" name="[区域].[team_id].&amp;[6126]"/>
            <x15:cachedUniqueName index="1848" name="[区域].[team_id].&amp;[6127]"/>
            <x15:cachedUniqueName index="1849" name="[区域].[team_id].&amp;[6128]"/>
            <x15:cachedUniqueName index="1850" name="[区域].[team_id].&amp;[6129]"/>
            <x15:cachedUniqueName index="1851" name="[区域].[team_id].&amp;[6130]"/>
            <x15:cachedUniqueName index="1852" name="[区域].[team_id].&amp;[6131]"/>
            <x15:cachedUniqueName index="1853" name="[区域].[team_id].&amp;[6132]"/>
            <x15:cachedUniqueName index="1854" name="[区域].[team_id].&amp;[6133]"/>
            <x15:cachedUniqueName index="1855" name="[区域].[team_id].&amp;[6134]"/>
            <x15:cachedUniqueName index="1856" name="[区域].[team_id].&amp;[6135]"/>
            <x15:cachedUniqueName index="1857" name="[区域].[team_id].&amp;[6136]"/>
            <x15:cachedUniqueName index="1858" name="[区域].[team_id].&amp;[6137]"/>
            <x15:cachedUniqueName index="1859" name="[区域].[team_id].&amp;[6138]"/>
            <x15:cachedUniqueName index="1860" name="[区域].[team_id].&amp;[6139]"/>
            <x15:cachedUniqueName index="1861" name="[区域].[team_id].&amp;[6140]"/>
            <x15:cachedUniqueName index="1862" name="[区域].[team_id].&amp;[6141]"/>
            <x15:cachedUniqueName index="1863" name="[区域].[team_id].&amp;[6142]"/>
            <x15:cachedUniqueName index="1864" name="[区域].[team_id].&amp;[6143]"/>
            <x15:cachedUniqueName index="1865" name="[区域].[team_id].&amp;[6144]"/>
            <x15:cachedUniqueName index="1866" name="[区域].[team_id].&amp;[6145]"/>
            <x15:cachedUniqueName index="1867" name="[区域].[team_id].&amp;[6146]"/>
            <x15:cachedUniqueName index="1868" name="[区域].[team_id].&amp;[6147]"/>
            <x15:cachedUniqueName index="1869" name="[区域].[team_id].&amp;[6148]"/>
            <x15:cachedUniqueName index="1870" name="[区域].[team_id].&amp;[6149]"/>
            <x15:cachedUniqueName index="1871" name="[区域].[team_id].&amp;[6150]"/>
            <x15:cachedUniqueName index="1872" name="[区域].[team_id].&amp;[6151]"/>
            <x15:cachedUniqueName index="1873" name="[区域].[team_id].&amp;[6152]"/>
            <x15:cachedUniqueName index="1874" name="[区域].[team_id].&amp;[6153]"/>
            <x15:cachedUniqueName index="1875" name="[区域].[team_id].&amp;[6154]"/>
            <x15:cachedUniqueName index="1876" name="[区域].[team_id].&amp;[6155]"/>
            <x15:cachedUniqueName index="1877" name="[区域].[team_id].&amp;[6156]"/>
            <x15:cachedUniqueName index="1878" name="[区域].[team_id].&amp;[6157]"/>
            <x15:cachedUniqueName index="1879" name="[区域].[team_id].&amp;[6159]"/>
            <x15:cachedUniqueName index="1880" name="[区域].[team_id].&amp;[6160]"/>
            <x15:cachedUniqueName index="1881" name="[区域].[team_id].&amp;[6161]"/>
            <x15:cachedUniqueName index="1882" name="[区域].[team_id].&amp;[6162]"/>
            <x15:cachedUniqueName index="1883" name="[区域].[team_id].&amp;[6163]"/>
            <x15:cachedUniqueName index="1884" name="[区域].[team_id].&amp;[6164]"/>
            <x15:cachedUniqueName index="1885" name="[区域].[team_id].&amp;[6165]"/>
            <x15:cachedUniqueName index="1886" name="[区域].[team_id].&amp;[6166]"/>
            <x15:cachedUniqueName index="1887" name="[区域].[team_id].&amp;[6167]"/>
            <x15:cachedUniqueName index="1888" name="[区域].[team_id].&amp;[6168]"/>
            <x15:cachedUniqueName index="1889" name="[区域].[team_id].&amp;[6169]"/>
            <x15:cachedUniqueName index="1890" name="[区域].[team_id].&amp;[6171]"/>
            <x15:cachedUniqueName index="1891" name="[区域].[team_id].&amp;[6173]"/>
            <x15:cachedUniqueName index="1892" name="[区域].[team_id].&amp;[6174]"/>
            <x15:cachedUniqueName index="1893" name="[区域].[team_id].&amp;[6175]"/>
            <x15:cachedUniqueName index="1894" name="[区域].[team_id].&amp;[6178]"/>
            <x15:cachedUniqueName index="1895" name="[区域].[team_id].&amp;[6179]"/>
            <x15:cachedUniqueName index="1896" name="[区域].[team_id].&amp;[6180]"/>
            <x15:cachedUniqueName index="1897" name="[区域].[team_id].&amp;[6181]"/>
            <x15:cachedUniqueName index="1898" name="[区域].[team_id].&amp;[6182]"/>
            <x15:cachedUniqueName index="1899" name="[区域].[team_id].&amp;[6183]"/>
            <x15:cachedUniqueName index="1900" name="[区域].[team_id].&amp;[6184]"/>
            <x15:cachedUniqueName index="1901" name="[区域].[team_id].&amp;[6185]"/>
            <x15:cachedUniqueName index="1902" name="[区域].[team_id].&amp;[6186]"/>
            <x15:cachedUniqueName index="1903" name="[区域].[team_id].&amp;[6187]"/>
            <x15:cachedUniqueName index="1904" name="[区域].[team_id].&amp;[6189]"/>
            <x15:cachedUniqueName index="1905" name="[区域].[team_id].&amp;[6190]"/>
            <x15:cachedUniqueName index="1906" name="[区域].[team_id].&amp;[6191]"/>
            <x15:cachedUniqueName index="1907" name="[区域].[team_id].&amp;[6192]"/>
            <x15:cachedUniqueName index="1908" name="[区域].[team_id].&amp;[6193]"/>
            <x15:cachedUniqueName index="1909" name="[区域].[team_id].&amp;[6194]"/>
            <x15:cachedUniqueName index="1910" name="[区域].[team_id].&amp;[6195]"/>
            <x15:cachedUniqueName index="1911" name="[区域].[team_id].&amp;[6196]"/>
            <x15:cachedUniqueName index="1912" name="[区域].[team_id].&amp;[6197]"/>
            <x15:cachedUniqueName index="1913" name="[区域].[team_id].&amp;[6198]"/>
            <x15:cachedUniqueName index="1914" name="[区域].[team_id].&amp;[6199]"/>
            <x15:cachedUniqueName index="1915" name="[区域].[team_id].&amp;[6200]"/>
            <x15:cachedUniqueName index="1916" name="[区域].[team_id].&amp;[6201]"/>
            <x15:cachedUniqueName index="1917" name="[区域].[team_id].&amp;[6202]"/>
            <x15:cachedUniqueName index="1918" name="[区域].[team_id].&amp;[6203]"/>
            <x15:cachedUniqueName index="1919" name="[区域].[team_id].&amp;[6204]"/>
            <x15:cachedUniqueName index="1920" name="[区域].[team_id].&amp;[6205]"/>
            <x15:cachedUniqueName index="1921" name="[区域].[team_id].&amp;[6206]"/>
            <x15:cachedUniqueName index="1922" name="[区域].[team_id].&amp;[6207]"/>
            <x15:cachedUniqueName index="1923" name="[区域].[team_id].&amp;[6208]"/>
            <x15:cachedUniqueName index="1924" name="[区域].[team_id].&amp;[6209]"/>
            <x15:cachedUniqueName index="1925" name="[区域].[team_id].&amp;[6211]"/>
            <x15:cachedUniqueName index="1926" name="[区域].[team_id].&amp;[6212]"/>
            <x15:cachedUniqueName index="1927" name="[区域].[team_id].&amp;[6213]"/>
            <x15:cachedUniqueName index="1928" name="[区域].[team_id].&amp;[6214]"/>
            <x15:cachedUniqueName index="1929" name="[区域].[team_id].&amp;[6215]"/>
            <x15:cachedUniqueName index="1930" name="[区域].[team_id].&amp;[6216]"/>
            <x15:cachedUniqueName index="1931" name="[区域].[team_id].&amp;[6217]"/>
            <x15:cachedUniqueName index="1932" name="[区域].[team_id].&amp;[6218]"/>
            <x15:cachedUniqueName index="1933" name="[区域].[team_id].&amp;[6219]"/>
            <x15:cachedUniqueName index="1934" name="[区域].[team_id].&amp;[6220]"/>
            <x15:cachedUniqueName index="1935" name="[区域].[team_id].&amp;[6221]"/>
            <x15:cachedUniqueName index="1936" name="[区域].[team_id].&amp;[6222]"/>
            <x15:cachedUniqueName index="1937" name="[区域].[team_id].&amp;[6224]"/>
            <x15:cachedUniqueName index="1938" name="[区域].[team_id].&amp;[6226]"/>
            <x15:cachedUniqueName index="1939" name="[区域].[team_id].&amp;[6227]"/>
            <x15:cachedUniqueName index="1940" name="[区域].[team_id].&amp;[6228]"/>
            <x15:cachedUniqueName index="1941" name="[区域].[team_id].&amp;[6229]"/>
            <x15:cachedUniqueName index="1942" name="[区域].[team_id].&amp;[6231]"/>
            <x15:cachedUniqueName index="1943" name="[区域].[team_id].&amp;[6232]"/>
            <x15:cachedUniqueName index="1944" name="[区域].[team_id].&amp;[6233]"/>
            <x15:cachedUniqueName index="1945" name="[区域].[team_id].&amp;[6234]"/>
            <x15:cachedUniqueName index="1946" name="[区域].[team_id].&amp;[6235]"/>
            <x15:cachedUniqueName index="1947" name="[区域].[team_id].&amp;[6236]"/>
            <x15:cachedUniqueName index="1948" name="[区域].[team_id].&amp;[6237]"/>
            <x15:cachedUniqueName index="1949" name="[区域].[team_id].&amp;[6238]"/>
            <x15:cachedUniqueName index="1950" name="[区域].[team_id].&amp;[6239]"/>
            <x15:cachedUniqueName index="1951" name="[区域].[team_id].&amp;[6240]"/>
            <x15:cachedUniqueName index="1952" name="[区域].[team_id].&amp;[6243]"/>
            <x15:cachedUniqueName index="1953" name="[区域].[team_id].&amp;[6245]"/>
            <x15:cachedUniqueName index="1954" name="[区域].[team_id].&amp;[6246]"/>
            <x15:cachedUniqueName index="1955" name="[区域].[team_id].&amp;[6247]"/>
            <x15:cachedUniqueName index="1956" name="[区域].[team_id].&amp;[6248]"/>
            <x15:cachedUniqueName index="1957" name="[区域].[team_id].&amp;[6249]"/>
            <x15:cachedUniqueName index="1958" name="[区域].[team_id].&amp;[6250]"/>
            <x15:cachedUniqueName index="1959" name="[区域].[team_id].&amp;[6251]"/>
            <x15:cachedUniqueName index="1960" name="[区域].[team_id].&amp;[6252]"/>
            <x15:cachedUniqueName index="1961" name="[区域].[team_id].&amp;[6253]"/>
            <x15:cachedUniqueName index="1962" name="[区域].[team_id].&amp;[6254]"/>
            <x15:cachedUniqueName index="1963" name="[区域].[team_id].&amp;[6255]"/>
            <x15:cachedUniqueName index="1964" name="[区域].[team_id].&amp;[6256]"/>
            <x15:cachedUniqueName index="1965" name="[区域].[team_id].&amp;[6257]"/>
            <x15:cachedUniqueName index="1966" name="[区域].[team_id].&amp;[6258]"/>
            <x15:cachedUniqueName index="1967" name="[区域].[team_id].&amp;[6260]"/>
            <x15:cachedUniqueName index="1968" name="[区域].[team_id].&amp;[6261]"/>
            <x15:cachedUniqueName index="1969" name="[区域].[team_id].&amp;[6262]"/>
            <x15:cachedUniqueName index="1970" name="[区域].[team_id].&amp;[6263]"/>
            <x15:cachedUniqueName index="1971" name="[区域].[team_id].&amp;[6264]"/>
            <x15:cachedUniqueName index="1972" name="[区域].[team_id].&amp;[6265]"/>
            <x15:cachedUniqueName index="1973" name="[区域].[team_id].&amp;[6266]"/>
            <x15:cachedUniqueName index="1974" name="[区域].[team_id].&amp;[6267]"/>
            <x15:cachedUniqueName index="1975" name="[区域].[team_id].&amp;[6268]"/>
            <x15:cachedUniqueName index="1976" name="[区域].[team_id].&amp;[6269]"/>
            <x15:cachedUniqueName index="1977" name="[区域].[team_id].&amp;[6270]"/>
            <x15:cachedUniqueName index="1978" name="[区域].[team_id].&amp;[6271]"/>
            <x15:cachedUniqueName index="1979" name="[区域].[team_id].&amp;[6272]"/>
            <x15:cachedUniqueName index="1980" name="[区域].[team_id].&amp;[6273]"/>
            <x15:cachedUniqueName index="1981" name="[区域].[team_id].&amp;[6274]"/>
            <x15:cachedUniqueName index="1982" name="[区域].[team_id].&amp;[6275]"/>
            <x15:cachedUniqueName index="1983" name="[区域].[team_id].&amp;[6276]"/>
            <x15:cachedUniqueName index="1984" name="[区域].[team_id].&amp;[6277]"/>
            <x15:cachedUniqueName index="1985" name="[区域].[team_id].&amp;[6278]"/>
            <x15:cachedUniqueName index="1986" name="[区域].[team_id].&amp;[6279]"/>
            <x15:cachedUniqueName index="1987" name="[区域].[team_id].&amp;[6280]"/>
            <x15:cachedUniqueName index="1988" name="[区域].[team_id].&amp;[6281]"/>
            <x15:cachedUniqueName index="1989" name="[区域].[team_id].&amp;[6282]"/>
            <x15:cachedUniqueName index="1990" name="[区域].[team_id].&amp;[6283]"/>
            <x15:cachedUniqueName index="1991" name="[区域].[team_id].&amp;[6284]"/>
            <x15:cachedUniqueName index="1992" name="[区域].[team_id].&amp;[6285]"/>
            <x15:cachedUniqueName index="1993" name="[区域].[team_id].&amp;[6286]"/>
            <x15:cachedUniqueName index="1994" name="[区域].[team_id].&amp;[6287]"/>
            <x15:cachedUniqueName index="1995" name="[区域].[team_id].&amp;[6288]"/>
            <x15:cachedUniqueName index="1996" name="[区域].[team_id].&amp;[6289]"/>
            <x15:cachedUniqueName index="1997" name="[区域].[team_id].&amp;[6290]"/>
            <x15:cachedUniqueName index="1998" name="[区域].[team_id].&amp;[6291]"/>
            <x15:cachedUniqueName index="1999" name="[区域].[team_id].&amp;[6292]"/>
            <x15:cachedUniqueName index="2000" name="[区域].[team_id].&amp;[6293]"/>
            <x15:cachedUniqueName index="2001" name="[区域].[team_id].&amp;[6295]"/>
            <x15:cachedUniqueName index="2002" name="[区域].[team_id].&amp;[6296]"/>
            <x15:cachedUniqueName index="2003" name="[区域].[team_id].&amp;[6297]"/>
            <x15:cachedUniqueName index="2004" name="[区域].[team_id].&amp;[6298]"/>
            <x15:cachedUniqueName index="2005" name="[区域].[team_id].&amp;[6299]"/>
            <x15:cachedUniqueName index="2006" name="[区域].[team_id].&amp;[6300]"/>
            <x15:cachedUniqueName index="2007" name="[区域].[team_id].&amp;[6302]"/>
            <x15:cachedUniqueName index="2008" name="[区域].[team_id].&amp;[6303]"/>
            <x15:cachedUniqueName index="2009" name="[区域].[team_id].&amp;[6304]"/>
            <x15:cachedUniqueName index="2010" name="[区域].[team_id].&amp;[6305]"/>
            <x15:cachedUniqueName index="2011" name="[区域].[team_id].&amp;[6306]"/>
            <x15:cachedUniqueName index="2012" name="[区域].[team_id].&amp;[6307]"/>
            <x15:cachedUniqueName index="2013" name="[区域].[team_id].&amp;[6308]"/>
            <x15:cachedUniqueName index="2014" name="[区域].[team_id].&amp;[6309]"/>
            <x15:cachedUniqueName index="2015" name="[区域].[team_id].&amp;[6310]"/>
            <x15:cachedUniqueName index="2016" name="[区域].[team_id].&amp;[6311]"/>
            <x15:cachedUniqueName index="2017" name="[区域].[team_id].&amp;[6312]"/>
            <x15:cachedUniqueName index="2018" name="[区域].[team_id].&amp;[6313]"/>
            <x15:cachedUniqueName index="2019" name="[区域].[team_id].&amp;[6314]"/>
            <x15:cachedUniqueName index="2020" name="[区域].[team_id].&amp;[6315]"/>
            <x15:cachedUniqueName index="2021" name="[区域].[team_id].&amp;[6316]"/>
            <x15:cachedUniqueName index="2022" name="[区域].[team_id].&amp;[6317]"/>
            <x15:cachedUniqueName index="2023" name="[区域].[team_id].&amp;[6318]"/>
            <x15:cachedUniqueName index="2024" name="[区域].[team_id].&amp;[6319]"/>
            <x15:cachedUniqueName index="2025" name="[区域].[team_id].&amp;[6320]"/>
            <x15:cachedUniqueName index="2026" name="[区域].[team_id].&amp;[6321]"/>
            <x15:cachedUniqueName index="2027" name="[区域].[team_id].&amp;[6322]"/>
            <x15:cachedUniqueName index="2028" name="[区域].[team_id].&amp;[6323]"/>
            <x15:cachedUniqueName index="2029" name="[区域].[team_id].&amp;[6324]"/>
            <x15:cachedUniqueName index="2030" name="[区域].[team_id].&amp;[6325]"/>
            <x15:cachedUniqueName index="2031" name="[区域].[team_id].&amp;[6326]"/>
            <x15:cachedUniqueName index="2032" name="[区域].[team_id].&amp;[6327]"/>
            <x15:cachedUniqueName index="2033" name="[区域].[team_id].&amp;[6328]"/>
            <x15:cachedUniqueName index="2034" name="[区域].[team_id].&amp;[6329]"/>
            <x15:cachedUniqueName index="2035" name="[区域].[team_id].&amp;[6330]"/>
            <x15:cachedUniqueName index="2036" name="[区域].[team_id].&amp;[6331]"/>
            <x15:cachedUniqueName index="2037" name="[区域].[team_id].&amp;[6332]"/>
            <x15:cachedUniqueName index="2038" name="[区域].[team_id].&amp;[6333]"/>
            <x15:cachedUniqueName index="2039" name="[区域].[team_id].&amp;[6334]"/>
            <x15:cachedUniqueName index="2040" name="[区域].[team_id].&amp;[6335]"/>
            <x15:cachedUniqueName index="2041" name="[区域].[team_id].&amp;[6336]"/>
            <x15:cachedUniqueName index="2042" name="[区域].[team_id].&amp;[6337]"/>
            <x15:cachedUniqueName index="2043" name="[区域].[team_id].&amp;[6338]"/>
            <x15:cachedUniqueName index="2044" name="[区域].[team_id].&amp;[6339]"/>
            <x15:cachedUniqueName index="2045" name="[区域].[team_id].&amp;[6340]"/>
            <x15:cachedUniqueName index="2046" name="[区域].[team_id].&amp;[6341]"/>
            <x15:cachedUniqueName index="2047" name="[区域].[team_id].&amp;[6342]"/>
            <x15:cachedUniqueName index="2048" name="[区域].[team_id].&amp;[6343]"/>
            <x15:cachedUniqueName index="2049" name="[区域].[team_id].&amp;[6344]"/>
            <x15:cachedUniqueName index="2050" name="[区域].[team_id].&amp;[6345]"/>
            <x15:cachedUniqueName index="2051" name="[区域].[team_id].&amp;[6346]"/>
            <x15:cachedUniqueName index="2052" name="[区域].[team_id].&amp;[6347]"/>
            <x15:cachedUniqueName index="2053" name="[区域].[team_id].&amp;[6348]"/>
            <x15:cachedUniqueName index="2054" name="[区域].[team_id].&amp;[6349]"/>
            <x15:cachedUniqueName index="2055" name="[区域].[team_id].&amp;[6350]"/>
            <x15:cachedUniqueName index="2056" name="[区域].[team_id].&amp;[6351]"/>
            <x15:cachedUniqueName index="2057" name="[区域].[team_id].&amp;[6352]"/>
            <x15:cachedUniqueName index="2058" name="[区域].[team_id].&amp;[6353]"/>
            <x15:cachedUniqueName index="2059" name="[区域].[team_id].&amp;[6355]"/>
            <x15:cachedUniqueName index="2060" name="[区域].[team_id].&amp;[6359]"/>
            <x15:cachedUniqueName index="2061" name="[区域].[team_id].&amp;[6360]"/>
            <x15:cachedUniqueName index="2062" name="[区域].[team_id].&amp;[6361]"/>
            <x15:cachedUniqueName index="2063" name="[区域].[team_id].&amp;[6363]"/>
            <x15:cachedUniqueName index="2064" name="[区域].[team_id].&amp;[6364]"/>
            <x15:cachedUniqueName index="2065" name="[区域].[team_id].&amp;[6365]"/>
            <x15:cachedUniqueName index="2066" name="[区域].[team_id].&amp;[6366]"/>
            <x15:cachedUniqueName index="2067" name="[区域].[team_id].&amp;[6367]"/>
            <x15:cachedUniqueName index="2068" name="[区域].[team_id].&amp;[6368]"/>
            <x15:cachedUniqueName index="2069" name="[区域].[team_id].&amp;[6369]"/>
            <x15:cachedUniqueName index="2070" name="[区域].[team_id].&amp;[6370]"/>
            <x15:cachedUniqueName index="2071" name="[区域].[team_id].&amp;[6371]"/>
            <x15:cachedUniqueName index="2072" name="[区域].[team_id].&amp;[6372]"/>
            <x15:cachedUniqueName index="2073" name="[区域].[team_id].&amp;[6373]"/>
            <x15:cachedUniqueName index="2074" name="[区域].[team_id].&amp;[6374]"/>
            <x15:cachedUniqueName index="2075" name="[区域].[team_id].&amp;[6375]"/>
            <x15:cachedUniqueName index="2076" name="[区域].[team_id].&amp;[6376]"/>
            <x15:cachedUniqueName index="2077" name="[区域].[team_id].&amp;[6377]"/>
            <x15:cachedUniqueName index="2078" name="[区域].[team_id].&amp;[6379]"/>
            <x15:cachedUniqueName index="2079" name="[区域].[team_id].&amp;[6380]"/>
            <x15:cachedUniqueName index="2080" name="[区域].[team_id].&amp;[6382]"/>
            <x15:cachedUniqueName index="2081" name="[区域].[team_id].&amp;[6383]"/>
            <x15:cachedUniqueName index="2082" name="[区域].[team_id].&amp;[6384]"/>
            <x15:cachedUniqueName index="2083" name="[区域].[team_id].&amp;[6385]"/>
            <x15:cachedUniqueName index="2084" name="[区域].[team_id].&amp;[6386]"/>
            <x15:cachedUniqueName index="2085" name="[区域].[team_id].&amp;[6387]"/>
            <x15:cachedUniqueName index="2086" name="[区域].[team_id].&amp;[6388]"/>
            <x15:cachedUniqueName index="2087" name="[区域].[team_id].&amp;[6389]"/>
            <x15:cachedUniqueName index="2088" name="[区域].[team_id].&amp;[6390]"/>
            <x15:cachedUniqueName index="2089" name="[区域].[team_id].&amp;[6391]"/>
            <x15:cachedUniqueName index="2090" name="[区域].[team_id].&amp;[6392]"/>
            <x15:cachedUniqueName index="2091" name="[区域].[team_id].&amp;[6393]"/>
            <x15:cachedUniqueName index="2092" name="[区域].[team_id].&amp;[6394]"/>
            <x15:cachedUniqueName index="2093" name="[区域].[team_id].&amp;[6395]"/>
            <x15:cachedUniqueName index="2094" name="[区域].[team_id].&amp;[6396]"/>
            <x15:cachedUniqueName index="2095" name="[区域].[team_id].&amp;[6397]"/>
            <x15:cachedUniqueName index="2096" name="[区域].[team_id].&amp;[6398]"/>
            <x15:cachedUniqueName index="2097" name="[区域].[team_id].&amp;[6399]"/>
            <x15:cachedUniqueName index="2098" name="[区域].[team_id].&amp;[6400]"/>
            <x15:cachedUniqueName index="2099" name="[区域].[team_id].&amp;[6401]"/>
            <x15:cachedUniqueName index="2100" name="[区域].[team_id].&amp;[6402]"/>
            <x15:cachedUniqueName index="2101" name="[区域].[team_id].&amp;[6403]"/>
            <x15:cachedUniqueName index="2102" name="[区域].[team_id].&amp;[6404]"/>
            <x15:cachedUniqueName index="2103" name="[区域].[team_id].&amp;[6406]"/>
            <x15:cachedUniqueName index="2104" name="[区域].[team_id].&amp;[6407]"/>
            <x15:cachedUniqueName index="2105" name="[区域].[team_id].&amp;[6408]"/>
            <x15:cachedUniqueName index="2106" name="[区域].[team_id].&amp;[6409]"/>
            <x15:cachedUniqueName index="2107" name="[区域].[team_id].&amp;[6410]"/>
            <x15:cachedUniqueName index="2108" name="[区域].[team_id].&amp;[6411]"/>
            <x15:cachedUniqueName index="2109" name="[区域].[team_id].&amp;[6412]"/>
            <x15:cachedUniqueName index="2110" name="[区域].[team_id].&amp;[6413]"/>
            <x15:cachedUniqueName index="2111" name="[区域].[team_id].&amp;[6414]"/>
            <x15:cachedUniqueName index="2112" name="[区域].[team_id].&amp;[6415]"/>
            <x15:cachedUniqueName index="2113" name="[区域].[team_id].&amp;[6416]"/>
            <x15:cachedUniqueName index="2114" name="[区域].[team_id].&amp;[6417]"/>
            <x15:cachedUniqueName index="2115" name="[区域].[team_id].&amp;[6420]"/>
            <x15:cachedUniqueName index="2116" name="[区域].[team_id].&amp;[6421]"/>
            <x15:cachedUniqueName index="2117" name="[区域].[team_id].&amp;[6422]"/>
            <x15:cachedUniqueName index="2118" name="[区域].[team_id].&amp;[6423]"/>
            <x15:cachedUniqueName index="2119" name="[区域].[team_id].&amp;[6425]"/>
            <x15:cachedUniqueName index="2120" name="[区域].[team_id].&amp;[6427]"/>
            <x15:cachedUniqueName index="2121" name="[区域].[team_id].&amp;[6428]"/>
            <x15:cachedUniqueName index="2122" name="[区域].[team_id].&amp;[6429]"/>
            <x15:cachedUniqueName index="2123" name="[区域].[team_id].&amp;[6430]"/>
            <x15:cachedUniqueName index="2124" name="[区域].[team_id].&amp;[6431]"/>
            <x15:cachedUniqueName index="2125" name="[区域].[team_id].&amp;[6432]"/>
            <x15:cachedUniqueName index="2126" name="[区域].[team_id].&amp;[6434]"/>
            <x15:cachedUniqueName index="2127" name="[区域].[team_id].&amp;[6435]"/>
            <x15:cachedUniqueName index="2128" name="[区域].[team_id].&amp;[6436]"/>
            <x15:cachedUniqueName index="2129" name="[区域].[team_id].&amp;[6437]"/>
            <x15:cachedUniqueName index="2130" name="[区域].[team_id].&amp;[6438]"/>
            <x15:cachedUniqueName index="2131" name="[区域].[team_id].&amp;[6440]"/>
            <x15:cachedUniqueName index="2132" name="[区域].[team_id].&amp;[6443]"/>
            <x15:cachedUniqueName index="2133" name="[区域].[team_id].&amp;[6444]"/>
            <x15:cachedUniqueName index="2134" name="[区域].[team_id].&amp;[6451]"/>
            <x15:cachedUniqueName index="2135" name="[区域].[team_id].&amp;[6452]"/>
            <x15:cachedUniqueName index="2136" name="[区域].[team_id].&amp;[6453]"/>
            <x15:cachedUniqueName index="2137" name="[区域].[team_id].&amp;[6454]"/>
            <x15:cachedUniqueName index="2138" name="[区域].[team_id].&amp;[6455]"/>
            <x15:cachedUniqueName index="2139" name="[区域].[team_id].&amp;[6456]"/>
            <x15:cachedUniqueName index="2140" name="[区域].[team_id].&amp;[6457]"/>
            <x15:cachedUniqueName index="2141" name="[区域].[team_id].&amp;[6458]"/>
            <x15:cachedUniqueName index="2142" name="[区域].[team_id].&amp;[6460]"/>
            <x15:cachedUniqueName index="2143" name="[区域].[team_id].&amp;[6461]"/>
            <x15:cachedUniqueName index="2144" name="[区域].[team_id].&amp;[6464]"/>
            <x15:cachedUniqueName index="2145" name="[区域].[team_id].&amp;[6465]"/>
            <x15:cachedUniqueName index="2146" name="[区域].[team_id].&amp;[6466]"/>
            <x15:cachedUniqueName index="2147" name="[区域].[team_id].&amp;[6468]"/>
            <x15:cachedUniqueName index="2148" name="[区域].[team_id].&amp;[6470]"/>
            <x15:cachedUniqueName index="2149" name="[区域].[team_id].&amp;[6471]"/>
            <x15:cachedUniqueName index="2150" name="[区域].[team_id].&amp;[6472]"/>
            <x15:cachedUniqueName index="2151" name="[区域].[team_id].&amp;[6473]"/>
            <x15:cachedUniqueName index="2152" name="[区域].[team_id].&amp;[6474]"/>
            <x15:cachedUniqueName index="2153" name="[区域].[team_id].&amp;[6475]"/>
            <x15:cachedUniqueName index="2154" name="[区域].[team_id].&amp;[6476]"/>
            <x15:cachedUniqueName index="2155" name="[区域].[team_id].&amp;[6477]"/>
            <x15:cachedUniqueName index="2156" name="[区域].[team_id].&amp;[6478]"/>
            <x15:cachedUniqueName index="2157" name="[区域].[team_id].&amp;[6479]"/>
            <x15:cachedUniqueName index="2158" name="[区域].[team_id].&amp;[6480]"/>
            <x15:cachedUniqueName index="2159" name="[区域].[team_id].&amp;[6481]"/>
            <x15:cachedUniqueName index="2160" name="[区域].[team_id].&amp;[6482]"/>
            <x15:cachedUniqueName index="2161" name="[区域].[team_id].&amp;[6506]"/>
            <x15:cachedUniqueName index="2162" name="[区域].[team_id].&amp;[6516]"/>
            <x15:cachedUniqueName index="2163" name="[区域].[team_id].&amp;[6517]"/>
            <x15:cachedUniqueName index="2164" name="[区域].[team_id].&amp;[6520]"/>
            <x15:cachedUniqueName index="2165" name="[区域].[team_id].&amp;[6523]"/>
            <x15:cachedUniqueName index="2166" name="[区域].[team_id].&amp;[6524]"/>
            <x15:cachedUniqueName index="2167" name="[区域].[team_id].&amp;[6525]"/>
            <x15:cachedUniqueName index="2168" name="[区域].[team_id].&amp;[6526]"/>
            <x15:cachedUniqueName index="2169" name="[区域].[team_id].&amp;[6527]"/>
            <x15:cachedUniqueName index="2170" name="[区域].[team_id].&amp;[6534]"/>
            <x15:cachedUniqueName index="2171" name="[区域].[team_id].&amp;[6535]"/>
            <x15:cachedUniqueName index="2172" name="[区域].[team_id].&amp;[6538]"/>
            <x15:cachedUniqueName index="2173" name="[区域].[team_id].&amp;[6539]"/>
            <x15:cachedUniqueName index="2174" name="[区域].[team_id].&amp;[6540]"/>
            <x15:cachedUniqueName index="2175" name="[区域].[team_id].&amp;[6541]"/>
            <x15:cachedUniqueName index="2176" name="[区域].[team_id].&amp;[6542]"/>
            <x15:cachedUniqueName index="2177" name="[区域].[team_id].&amp;[6543]"/>
            <x15:cachedUniqueName index="2178" name="[区域].[team_id].&amp;[6544]"/>
            <x15:cachedUniqueName index="2179" name="[区域].[team_id].&amp;[6546]"/>
            <x15:cachedUniqueName index="2180" name="[区域].[team_id].&amp;[6547]"/>
            <x15:cachedUniqueName index="2181" name="[区域].[team_id].&amp;[6548]"/>
            <x15:cachedUniqueName index="2182" name="[区域].[team_id].&amp;[6549]"/>
            <x15:cachedUniqueName index="2183" name="[区域].[team_id].&amp;[6550]"/>
            <x15:cachedUniqueName index="2184" name="[区域].[team_id].&amp;[6551]"/>
            <x15:cachedUniqueName index="2185" name="[区域].[team_id].&amp;[6552]"/>
            <x15:cachedUniqueName index="2186" name="[区域].[team_id].&amp;[6553]"/>
            <x15:cachedUniqueName index="2187" name="[区域].[team_id].&amp;[6554]"/>
            <x15:cachedUniqueName index="2188" name="[区域].[team_id].&amp;[6555]"/>
            <x15:cachedUniqueName index="2189" name="[区域].[team_id].&amp;[6556]"/>
            <x15:cachedUniqueName index="2190" name="[区域].[team_id].&amp;[6557]"/>
            <x15:cachedUniqueName index="2191" name="[区域].[team_id].&amp;[6558]"/>
            <x15:cachedUniqueName index="2192" name="[区域].[team_id].&amp;[6559]"/>
            <x15:cachedUniqueName index="2193" name="[区域].[team_id].&amp;[6561]"/>
            <x15:cachedUniqueName index="2194" name="[区域].[team_id].&amp;[6562]"/>
            <x15:cachedUniqueName index="2195" name="[区域].[team_id].&amp;[6563]"/>
            <x15:cachedUniqueName index="2196" name="[区域].[team_id].&amp;[6564]"/>
            <x15:cachedUniqueName index="2197" name="[区域].[team_id].&amp;[6565]"/>
            <x15:cachedUniqueName index="2198" name="[区域].[team_id].&amp;[6566]"/>
            <x15:cachedUniqueName index="2199" name="[区域].[team_id].&amp;[6567]"/>
            <x15:cachedUniqueName index="2200" name="[区域].[team_id].&amp;[6568]"/>
            <x15:cachedUniqueName index="2201" name="[区域].[team_id].&amp;[6569]"/>
            <x15:cachedUniqueName index="2202" name="[区域].[team_id].&amp;[6570]"/>
            <x15:cachedUniqueName index="2203" name="[区域].[team_id].&amp;[6571]"/>
            <x15:cachedUniqueName index="2204" name="[区域].[team_id].&amp;[6572]"/>
            <x15:cachedUniqueName index="2205" name="[区域].[team_id].&amp;[6573]"/>
            <x15:cachedUniqueName index="2206" name="[区域].[team_id].&amp;[6574]"/>
            <x15:cachedUniqueName index="2207" name="[区域].[team_id].&amp;[6575]"/>
            <x15:cachedUniqueName index="2208" name="[区域].[team_id].&amp;[6576]"/>
            <x15:cachedUniqueName index="2209" name="[区域].[team_id].&amp;[6577]"/>
            <x15:cachedUniqueName index="2210" name="[区域].[team_id].&amp;[6578]"/>
            <x15:cachedUniqueName index="2211" name="[区域].[team_id].&amp;[6579]"/>
            <x15:cachedUniqueName index="2212" name="[区域].[team_id].&amp;[6580]"/>
            <x15:cachedUniqueName index="2213" name="[区域].[team_id].&amp;[6581]"/>
            <x15:cachedUniqueName index="2214" name="[区域].[team_id].&amp;[6582]"/>
            <x15:cachedUniqueName index="2215" name="[区域].[team_id].&amp;[6583]"/>
            <x15:cachedUniqueName index="2216" name="[区域].[team_id].&amp;[6584]"/>
            <x15:cachedUniqueName index="2217" name="[区域].[team_id].&amp;[6585]"/>
            <x15:cachedUniqueName index="2218" name="[区域].[team_id].&amp;[6586]"/>
            <x15:cachedUniqueName index="2219" name="[区域].[team_id].&amp;[6587]"/>
            <x15:cachedUniqueName index="2220" name="[区域].[team_id].&amp;[6588]"/>
            <x15:cachedUniqueName index="2221" name="[区域].[team_id].&amp;[6589]"/>
            <x15:cachedUniqueName index="2222" name="[区域].[team_id].&amp;[6590]"/>
            <x15:cachedUniqueName index="2223" name="[区域].[team_id].&amp;[6591]"/>
            <x15:cachedUniqueName index="2224" name="[区域].[team_id].&amp;[6592]"/>
            <x15:cachedUniqueName index="2225" name="[区域].[team_id].&amp;[6593]"/>
            <x15:cachedUniqueName index="2226" name="[区域].[team_id].&amp;[6594]"/>
            <x15:cachedUniqueName index="2227" name="[区域].[team_id].&amp;[6595]"/>
            <x15:cachedUniqueName index="2228" name="[区域].[team_id].&amp;[6596]"/>
            <x15:cachedUniqueName index="2229" name="[区域].[team_id].&amp;[6597]"/>
            <x15:cachedUniqueName index="2230" name="[区域].[team_id].&amp;[6598]"/>
            <x15:cachedUniqueName index="2231" name="[区域].[team_id].&amp;[6599]"/>
            <x15:cachedUniqueName index="2232" name="[区域].[team_id].&amp;[6600]"/>
            <x15:cachedUniqueName index="2233" name="[区域].[team_id].&amp;[6601]"/>
            <x15:cachedUniqueName index="2234" name="[区域].[team_id].&amp;[6602]"/>
            <x15:cachedUniqueName index="2235" name="[区域].[team_id].&amp;[6606]"/>
            <x15:cachedUniqueName index="2236" name="[区域].[team_id].&amp;[6607]"/>
            <x15:cachedUniqueName index="2237" name="[区域].[team_id].&amp;[6608]"/>
            <x15:cachedUniqueName index="2238" name="[区域].[team_id].&amp;[6610]"/>
            <x15:cachedUniqueName index="2239" name="[区域].[team_id].&amp;[6611]"/>
            <x15:cachedUniqueName index="2240" name="[区域].[team_id].&amp;[6612]"/>
            <x15:cachedUniqueName index="2241" name="[区域].[team_id].&amp;[6613]"/>
            <x15:cachedUniqueName index="2242" name="[区域].[team_id].&amp;[6614]"/>
            <x15:cachedUniqueName index="2243" name="[区域].[team_id].&amp;[6621]"/>
            <x15:cachedUniqueName index="2244" name="[区域].[team_id].&amp;[6623]"/>
            <x15:cachedUniqueName index="2245" name="[区域].[team_id].&amp;[6632]"/>
            <x15:cachedUniqueName index="2246" name="[区域].[team_id].&amp;[6633]"/>
            <x15:cachedUniqueName index="2247" name="[区域].[team_id].&amp;[6634]"/>
            <x15:cachedUniqueName index="2248" name="[区域].[team_id].&amp;[6635]"/>
            <x15:cachedUniqueName index="2249" name="[区域].[team_id].&amp;[6636]"/>
            <x15:cachedUniqueName index="2250" name="[区域].[team_id].&amp;[6637]"/>
            <x15:cachedUniqueName index="2251" name="[区域].[team_id].&amp;[6638]"/>
            <x15:cachedUniqueName index="2252" name="[区域].[team_id].&amp;[6639]"/>
            <x15:cachedUniqueName index="2253" name="[区域].[team_id].&amp;[6640]"/>
            <x15:cachedUniqueName index="2254" name="[区域].[team_id].&amp;[6641]"/>
            <x15:cachedUniqueName index="2255" name="[区域].[team_id].&amp;[6642]"/>
            <x15:cachedUniqueName index="2256" name="[区域].[team_id].&amp;[6643]"/>
            <x15:cachedUniqueName index="2257" name="[区域].[team_id].&amp;[6644]"/>
            <x15:cachedUniqueName index="2258" name="[区域].[team_id].&amp;[6645]"/>
            <x15:cachedUniqueName index="2259" name="[区域].[team_id].&amp;[6646]"/>
            <x15:cachedUniqueName index="2260" name="[区域].[team_id].&amp;[6647]"/>
            <x15:cachedUniqueName index="2261" name="[区域].[team_id].&amp;[6648]"/>
            <x15:cachedUniqueName index="2262" name="[区域].[team_id].&amp;[6649]"/>
            <x15:cachedUniqueName index="2263" name="[区域].[team_id].&amp;[6650]"/>
            <x15:cachedUniqueName index="2264" name="[区域].[team_id].&amp;[6651]"/>
            <x15:cachedUniqueName index="2265" name="[区域].[team_id].&amp;[6654]"/>
            <x15:cachedUniqueName index="2266" name="[区域].[team_id].&amp;[6655]"/>
            <x15:cachedUniqueName index="2267" name="[区域].[team_id].&amp;[6656]"/>
            <x15:cachedUniqueName index="2268" name="[区域].[team_id].&amp;[6657]"/>
            <x15:cachedUniqueName index="2269" name="[区域].[team_id].&amp;[6658]"/>
            <x15:cachedUniqueName index="2270" name="[区域].[team_id].&amp;[6659]"/>
            <x15:cachedUniqueName index="2271" name="[区域].[team_id].&amp;[6660]"/>
            <x15:cachedUniqueName index="2272" name="[区域].[team_id].&amp;[6661]"/>
            <x15:cachedUniqueName index="2273" name="[区域].[team_id].&amp;[6662]"/>
            <x15:cachedUniqueName index="2274" name="[区域].[team_id].&amp;[6663]"/>
            <x15:cachedUniqueName index="2275" name="[区域].[team_id].&amp;[6664]"/>
            <x15:cachedUniqueName index="2276" name="[区域].[team_id].&amp;[6665]"/>
            <x15:cachedUniqueName index="2277" name="[区域].[team_id].&amp;[6666]"/>
            <x15:cachedUniqueName index="2278" name="[区域].[team_id].&amp;[6668]"/>
            <x15:cachedUniqueName index="2279" name="[区域].[team_id].&amp;[6669]"/>
            <x15:cachedUniqueName index="2280" name="[区域].[team_id].&amp;[6670]"/>
            <x15:cachedUniqueName index="2281" name="[区域].[team_id].&amp;[6671]"/>
            <x15:cachedUniqueName index="2282" name="[区域].[team_id].&amp;[6674]"/>
            <x15:cachedUniqueName index="2283" name="[区域].[team_id].&amp;[6676]"/>
            <x15:cachedUniqueName index="2284" name="[区域].[team_id].&amp;[6677]"/>
            <x15:cachedUniqueName index="2285" name="[区域].[team_id].&amp;[6678]"/>
            <x15:cachedUniqueName index="2286" name="[区域].[team_id].&amp;[6691]"/>
            <x15:cachedUniqueName index="2287" name="[区域].[team_id].&amp;[6693]"/>
            <x15:cachedUniqueName index="2288" name="[区域].[team_id].&amp;[6694]"/>
            <x15:cachedUniqueName index="2289" name="[区域].[team_id].&amp;[6695]"/>
            <x15:cachedUniqueName index="2290" name="[区域].[team_id].&amp;[6696]"/>
            <x15:cachedUniqueName index="2291" name="[区域].[team_id].&amp;[6698]"/>
            <x15:cachedUniqueName index="2292" name="[区域].[team_id].&amp;[6699]"/>
            <x15:cachedUniqueName index="2293" name="[区域].[team_id].&amp;[6700]"/>
            <x15:cachedUniqueName index="2294" name="[区域].[team_id].&amp;[6701]"/>
            <x15:cachedUniqueName index="2295" name="[区域].[team_id].&amp;[6704]"/>
            <x15:cachedUniqueName index="2296" name="[区域].[team_id].&amp;[6709]"/>
          </x15:cachedUniqueNames>
        </ext>
      </extLst>
    </cacheField>
    <cacheField name="[Measures].[以下项目的计数:team_id]" caption="以下项目的计数:team_id" numFmtId="0" hierarchy="4" level="32767"/>
  </cacheFields>
  <cacheHierarchies count="5">
    <cacheHierarchy uniqueName="[区域].[team_id]" caption="team_id" attribute="1" defaultMemberUniqueName="[区域].[team_id].[All]" allUniqueName="[区域].[team_id].[All]" dimensionUniqueName="[区域]" displayFolder="" count="2" memberValueDatatype="20" unbalanced="0">
      <fieldsUsage count="2">
        <fieldUsage x="-1"/>
        <fieldUsage x="0"/>
      </fieldsUsage>
    </cacheHierarchy>
    <cacheHierarchy uniqueName="[Measures].[__XL_Count 区域]" caption="__XL_Count 区域" measure="1" displayFolder="" measureGroup="区域" count="0" hidden="1"/>
    <cacheHierarchy uniqueName="[Measures].[__No measures defined]" caption="__No measures defined" measure="1" displayFolder="" count="0" hidden="1"/>
    <cacheHierarchy uniqueName="[Measures].[以下项目的总和:team_id]" caption="以下项目的总和:team_id" measure="1" displayFolder="" measureGroup="区域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以下项目的计数:team_id]" caption="以下项目的计数:team_id" measure="1" displayFolder="" measureGroup="区域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区域" uniqueName="[区域]" caption="区域"/>
  </dimensions>
  <measureGroups count="1">
    <measureGroup name="区域" caption="区域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C6ACF-69F0-4BED-B8AF-356BB8262316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2301" firstHeaderRow="1" firstDataRow="1" firstDataCol="1"/>
  <pivotFields count="2">
    <pivotField axis="axisRow" allDrilled="1" subtotalTop="0" showAll="0" dataSourceSort="1" defaultSubtotal="0" defaultAttributeDrillState="1">
      <items count="2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</items>
    </pivotField>
    <pivotField dataField="1" subtotalTop="0" showAll="0" defaultSubtotal="0"/>
  </pivotFields>
  <rowFields count="1">
    <field x="0"/>
  </rowFields>
  <rowItems count="22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 t="grand">
      <x/>
    </i>
  </rowItems>
  <colItems count="1">
    <i/>
  </colItems>
  <dataFields count="1">
    <dataField name="以下项目的计数:team_id" fld="1" subtotal="count" baseField="0" baseItem="0"/>
  </dataFields>
  <pivotHierarchies count="5"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以下项目的计数:team_id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F:$F">
        <x15:activeTabTopLevelEntity name="[区域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10843-02B3-4EA3-ADF9-27DB17DBD070}">
  <dimension ref="A3:B2301"/>
  <sheetViews>
    <sheetView workbookViewId="0">
      <selection activeCell="F8" sqref="F8"/>
    </sheetView>
  </sheetViews>
  <sheetFormatPr defaultRowHeight="14.25" x14ac:dyDescent="0.45"/>
  <cols>
    <col min="1" max="1" width="9.1328125" bestFit="1" customWidth="1"/>
    <col min="2" max="2" width="22.59765625" bestFit="1" customWidth="1"/>
  </cols>
  <sheetData>
    <row r="3" spans="1:2" x14ac:dyDescent="0.45">
      <c r="A3" s="2" t="s">
        <v>7529</v>
      </c>
      <c r="B3" t="s">
        <v>7531</v>
      </c>
    </row>
    <row r="4" spans="1:2" x14ac:dyDescent="0.45">
      <c r="A4" s="3">
        <v>6</v>
      </c>
      <c r="B4" s="4">
        <v>1</v>
      </c>
    </row>
    <row r="5" spans="1:2" x14ac:dyDescent="0.45">
      <c r="A5" s="3">
        <v>17</v>
      </c>
      <c r="B5" s="4">
        <v>4</v>
      </c>
    </row>
    <row r="6" spans="1:2" x14ac:dyDescent="0.45">
      <c r="A6" s="3">
        <v>18</v>
      </c>
      <c r="B6" s="4">
        <v>7</v>
      </c>
    </row>
    <row r="7" spans="1:2" x14ac:dyDescent="0.45">
      <c r="A7" s="3">
        <v>19</v>
      </c>
      <c r="B7" s="4">
        <v>14</v>
      </c>
    </row>
    <row r="8" spans="1:2" x14ac:dyDescent="0.45">
      <c r="A8" s="3">
        <v>21</v>
      </c>
      <c r="B8" s="4">
        <v>13</v>
      </c>
    </row>
    <row r="9" spans="1:2" x14ac:dyDescent="0.45">
      <c r="A9" s="3">
        <v>22</v>
      </c>
      <c r="B9" s="4">
        <v>35</v>
      </c>
    </row>
    <row r="10" spans="1:2" x14ac:dyDescent="0.45">
      <c r="A10" s="3">
        <v>25</v>
      </c>
      <c r="B10" s="4">
        <v>12</v>
      </c>
    </row>
    <row r="11" spans="1:2" x14ac:dyDescent="0.45">
      <c r="A11" s="3">
        <v>47</v>
      </c>
      <c r="B11" s="4">
        <v>8</v>
      </c>
    </row>
    <row r="12" spans="1:2" x14ac:dyDescent="0.45">
      <c r="A12" s="3">
        <v>48</v>
      </c>
      <c r="B12" s="4">
        <v>10</v>
      </c>
    </row>
    <row r="13" spans="1:2" x14ac:dyDescent="0.45">
      <c r="A13" s="3">
        <v>51</v>
      </c>
      <c r="B13" s="4">
        <v>13</v>
      </c>
    </row>
    <row r="14" spans="1:2" x14ac:dyDescent="0.45">
      <c r="A14" s="3">
        <v>53</v>
      </c>
      <c r="B14" s="4">
        <v>13</v>
      </c>
    </row>
    <row r="15" spans="1:2" x14ac:dyDescent="0.45">
      <c r="A15" s="3">
        <v>113</v>
      </c>
      <c r="B15" s="4">
        <v>10</v>
      </c>
    </row>
    <row r="16" spans="1:2" x14ac:dyDescent="0.45">
      <c r="A16" s="3">
        <v>207</v>
      </c>
      <c r="B16" s="4">
        <v>5</v>
      </c>
    </row>
    <row r="17" spans="1:2" x14ac:dyDescent="0.45">
      <c r="A17" s="3">
        <v>216</v>
      </c>
      <c r="B17" s="4">
        <v>13</v>
      </c>
    </row>
    <row r="18" spans="1:2" x14ac:dyDescent="0.45">
      <c r="A18" s="3">
        <v>218</v>
      </c>
      <c r="B18" s="4">
        <v>3</v>
      </c>
    </row>
    <row r="19" spans="1:2" x14ac:dyDescent="0.45">
      <c r="A19" s="3">
        <v>221</v>
      </c>
      <c r="B19" s="4">
        <v>8</v>
      </c>
    </row>
    <row r="20" spans="1:2" x14ac:dyDescent="0.45">
      <c r="A20" s="3">
        <v>224</v>
      </c>
      <c r="B20" s="4">
        <v>7</v>
      </c>
    </row>
    <row r="21" spans="1:2" x14ac:dyDescent="0.45">
      <c r="A21" s="3">
        <v>225</v>
      </c>
      <c r="B21" s="4">
        <v>8</v>
      </c>
    </row>
    <row r="22" spans="1:2" x14ac:dyDescent="0.45">
      <c r="A22" s="3">
        <v>229</v>
      </c>
      <c r="B22" s="4">
        <v>8</v>
      </c>
    </row>
    <row r="23" spans="1:2" x14ac:dyDescent="0.45">
      <c r="A23" s="3">
        <v>230</v>
      </c>
      <c r="B23" s="4">
        <v>8</v>
      </c>
    </row>
    <row r="24" spans="1:2" x14ac:dyDescent="0.45">
      <c r="A24" s="3">
        <v>238</v>
      </c>
      <c r="B24" s="4">
        <v>11</v>
      </c>
    </row>
    <row r="25" spans="1:2" x14ac:dyDescent="0.45">
      <c r="A25" s="3">
        <v>239</v>
      </c>
      <c r="B25" s="4">
        <v>12</v>
      </c>
    </row>
    <row r="26" spans="1:2" x14ac:dyDescent="0.45">
      <c r="A26" s="3">
        <v>242</v>
      </c>
      <c r="B26" s="4">
        <v>3</v>
      </c>
    </row>
    <row r="27" spans="1:2" x14ac:dyDescent="0.45">
      <c r="A27" s="3">
        <v>245</v>
      </c>
      <c r="B27" s="4">
        <v>2</v>
      </c>
    </row>
    <row r="28" spans="1:2" x14ac:dyDescent="0.45">
      <c r="A28" s="3">
        <v>248</v>
      </c>
      <c r="B28" s="4">
        <v>9</v>
      </c>
    </row>
    <row r="29" spans="1:2" x14ac:dyDescent="0.45">
      <c r="A29" s="3">
        <v>251</v>
      </c>
      <c r="B29" s="4">
        <v>7</v>
      </c>
    </row>
    <row r="30" spans="1:2" x14ac:dyDescent="0.45">
      <c r="A30" s="3">
        <v>2051</v>
      </c>
      <c r="B30" s="4">
        <v>8</v>
      </c>
    </row>
    <row r="31" spans="1:2" x14ac:dyDescent="0.45">
      <c r="A31" s="3">
        <v>2052</v>
      </c>
      <c r="B31" s="4">
        <v>7</v>
      </c>
    </row>
    <row r="32" spans="1:2" x14ac:dyDescent="0.45">
      <c r="A32" s="3">
        <v>2061</v>
      </c>
      <c r="B32" s="4">
        <v>11</v>
      </c>
    </row>
    <row r="33" spans="1:2" x14ac:dyDescent="0.45">
      <c r="A33" s="3">
        <v>2078</v>
      </c>
      <c r="B33" s="4">
        <v>3</v>
      </c>
    </row>
    <row r="34" spans="1:2" x14ac:dyDescent="0.45">
      <c r="A34" s="3">
        <v>2096</v>
      </c>
      <c r="B34" s="4">
        <v>14</v>
      </c>
    </row>
    <row r="35" spans="1:2" x14ac:dyDescent="0.45">
      <c r="A35" s="3">
        <v>2102</v>
      </c>
      <c r="B35" s="4">
        <v>8</v>
      </c>
    </row>
    <row r="36" spans="1:2" x14ac:dyDescent="0.45">
      <c r="A36" s="3">
        <v>2110</v>
      </c>
      <c r="B36" s="4">
        <v>2</v>
      </c>
    </row>
    <row r="37" spans="1:2" x14ac:dyDescent="0.45">
      <c r="A37" s="3">
        <v>2114</v>
      </c>
      <c r="B37" s="4">
        <v>2</v>
      </c>
    </row>
    <row r="38" spans="1:2" x14ac:dyDescent="0.45">
      <c r="A38" s="3">
        <v>2193</v>
      </c>
      <c r="B38" s="4">
        <v>2</v>
      </c>
    </row>
    <row r="39" spans="1:2" x14ac:dyDescent="0.45">
      <c r="A39" s="3">
        <v>2202</v>
      </c>
      <c r="B39" s="4">
        <v>14</v>
      </c>
    </row>
    <row r="40" spans="1:2" x14ac:dyDescent="0.45">
      <c r="A40" s="3">
        <v>2204</v>
      </c>
      <c r="B40" s="4">
        <v>2</v>
      </c>
    </row>
    <row r="41" spans="1:2" x14ac:dyDescent="0.45">
      <c r="A41" s="3">
        <v>2205</v>
      </c>
      <c r="B41" s="4">
        <v>7</v>
      </c>
    </row>
    <row r="42" spans="1:2" x14ac:dyDescent="0.45">
      <c r="A42" s="3">
        <v>2287</v>
      </c>
      <c r="B42" s="4">
        <v>8</v>
      </c>
    </row>
    <row r="43" spans="1:2" x14ac:dyDescent="0.45">
      <c r="A43" s="3">
        <v>2319</v>
      </c>
      <c r="B43" s="4">
        <v>1</v>
      </c>
    </row>
    <row r="44" spans="1:2" x14ac:dyDescent="0.45">
      <c r="A44" s="3">
        <v>2324</v>
      </c>
      <c r="B44" s="4">
        <v>2</v>
      </c>
    </row>
    <row r="45" spans="1:2" x14ac:dyDescent="0.45">
      <c r="A45" s="3">
        <v>2328</v>
      </c>
      <c r="B45" s="4">
        <v>2</v>
      </c>
    </row>
    <row r="46" spans="1:2" x14ac:dyDescent="0.45">
      <c r="A46" s="3">
        <v>2329</v>
      </c>
      <c r="B46" s="4">
        <v>2</v>
      </c>
    </row>
    <row r="47" spans="1:2" x14ac:dyDescent="0.45">
      <c r="A47" s="3">
        <v>2330</v>
      </c>
      <c r="B47" s="4">
        <v>2</v>
      </c>
    </row>
    <row r="48" spans="1:2" x14ac:dyDescent="0.45">
      <c r="A48" s="3">
        <v>2331</v>
      </c>
      <c r="B48" s="4">
        <v>2</v>
      </c>
    </row>
    <row r="49" spans="1:2" x14ac:dyDescent="0.45">
      <c r="A49" s="3">
        <v>2332</v>
      </c>
      <c r="B49" s="4">
        <v>2</v>
      </c>
    </row>
    <row r="50" spans="1:2" x14ac:dyDescent="0.45">
      <c r="A50" s="3">
        <v>2336</v>
      </c>
      <c r="B50" s="4">
        <v>2</v>
      </c>
    </row>
    <row r="51" spans="1:2" x14ac:dyDescent="0.45">
      <c r="A51" s="3">
        <v>2364</v>
      </c>
      <c r="B51" s="4">
        <v>18</v>
      </c>
    </row>
    <row r="52" spans="1:2" x14ac:dyDescent="0.45">
      <c r="A52" s="3">
        <v>2373</v>
      </c>
      <c r="B52" s="4">
        <v>8</v>
      </c>
    </row>
    <row r="53" spans="1:2" x14ac:dyDescent="0.45">
      <c r="A53" s="3">
        <v>2374</v>
      </c>
      <c r="B53" s="4">
        <v>11</v>
      </c>
    </row>
    <row r="54" spans="1:2" x14ac:dyDescent="0.45">
      <c r="A54" s="3">
        <v>2377</v>
      </c>
      <c r="B54" s="4">
        <v>5</v>
      </c>
    </row>
    <row r="55" spans="1:2" x14ac:dyDescent="0.45">
      <c r="A55" s="3">
        <v>2378</v>
      </c>
      <c r="B55" s="4">
        <v>4</v>
      </c>
    </row>
    <row r="56" spans="1:2" x14ac:dyDescent="0.45">
      <c r="A56" s="3">
        <v>2393</v>
      </c>
      <c r="B56" s="4">
        <v>24</v>
      </c>
    </row>
    <row r="57" spans="1:2" x14ac:dyDescent="0.45">
      <c r="A57" s="3">
        <v>2394</v>
      </c>
      <c r="B57" s="4">
        <v>39</v>
      </c>
    </row>
    <row r="58" spans="1:2" x14ac:dyDescent="0.45">
      <c r="A58" s="3">
        <v>2395</v>
      </c>
      <c r="B58" s="4">
        <v>5</v>
      </c>
    </row>
    <row r="59" spans="1:2" x14ac:dyDescent="0.45">
      <c r="A59" s="3">
        <v>2403</v>
      </c>
      <c r="B59" s="4">
        <v>34</v>
      </c>
    </row>
    <row r="60" spans="1:2" x14ac:dyDescent="0.45">
      <c r="A60" s="3">
        <v>2404</v>
      </c>
      <c r="B60" s="4">
        <v>17</v>
      </c>
    </row>
    <row r="61" spans="1:2" x14ac:dyDescent="0.45">
      <c r="A61" s="3">
        <v>2416</v>
      </c>
      <c r="B61" s="4">
        <v>12</v>
      </c>
    </row>
    <row r="62" spans="1:2" x14ac:dyDescent="0.45">
      <c r="A62" s="3">
        <v>2419</v>
      </c>
      <c r="B62" s="4">
        <v>12</v>
      </c>
    </row>
    <row r="63" spans="1:2" x14ac:dyDescent="0.45">
      <c r="A63" s="3">
        <v>2432</v>
      </c>
      <c r="B63" s="4">
        <v>1</v>
      </c>
    </row>
    <row r="64" spans="1:2" x14ac:dyDescent="0.45">
      <c r="A64" s="3">
        <v>2433</v>
      </c>
      <c r="B64" s="4">
        <v>1</v>
      </c>
    </row>
    <row r="65" spans="1:2" x14ac:dyDescent="0.45">
      <c r="A65" s="3">
        <v>2452</v>
      </c>
      <c r="B65" s="4">
        <v>13</v>
      </c>
    </row>
    <row r="66" spans="1:2" x14ac:dyDescent="0.45">
      <c r="A66" s="3">
        <v>2454</v>
      </c>
      <c r="B66" s="4">
        <v>6</v>
      </c>
    </row>
    <row r="67" spans="1:2" x14ac:dyDescent="0.45">
      <c r="A67" s="3">
        <v>2455</v>
      </c>
      <c r="B67" s="4">
        <v>6</v>
      </c>
    </row>
    <row r="68" spans="1:2" x14ac:dyDescent="0.45">
      <c r="A68" s="3">
        <v>2471</v>
      </c>
      <c r="B68" s="4">
        <v>3</v>
      </c>
    </row>
    <row r="69" spans="1:2" x14ac:dyDescent="0.45">
      <c r="A69" s="3">
        <v>2472</v>
      </c>
      <c r="B69" s="4">
        <v>28</v>
      </c>
    </row>
    <row r="70" spans="1:2" x14ac:dyDescent="0.45">
      <c r="A70" s="3">
        <v>2478</v>
      </c>
      <c r="B70" s="4">
        <v>3</v>
      </c>
    </row>
    <row r="71" spans="1:2" x14ac:dyDescent="0.45">
      <c r="A71" s="3">
        <v>2479</v>
      </c>
      <c r="B71" s="4">
        <v>3</v>
      </c>
    </row>
    <row r="72" spans="1:2" x14ac:dyDescent="0.45">
      <c r="A72" s="3">
        <v>2480</v>
      </c>
      <c r="B72" s="4">
        <v>11</v>
      </c>
    </row>
    <row r="73" spans="1:2" x14ac:dyDescent="0.45">
      <c r="A73" s="3">
        <v>2488</v>
      </c>
      <c r="B73" s="4">
        <v>8</v>
      </c>
    </row>
    <row r="74" spans="1:2" x14ac:dyDescent="0.45">
      <c r="A74" s="3">
        <v>2493</v>
      </c>
      <c r="B74" s="4">
        <v>3</v>
      </c>
    </row>
    <row r="75" spans="1:2" x14ac:dyDescent="0.45">
      <c r="A75" s="3">
        <v>2494</v>
      </c>
      <c r="B75" s="4">
        <v>22</v>
      </c>
    </row>
    <row r="76" spans="1:2" x14ac:dyDescent="0.45">
      <c r="A76" s="3">
        <v>2497</v>
      </c>
      <c r="B76" s="4">
        <v>6</v>
      </c>
    </row>
    <row r="77" spans="1:2" x14ac:dyDescent="0.45">
      <c r="A77" s="3">
        <v>2498</v>
      </c>
      <c r="B77" s="4">
        <v>3</v>
      </c>
    </row>
    <row r="78" spans="1:2" x14ac:dyDescent="0.45">
      <c r="A78" s="3">
        <v>2499</v>
      </c>
      <c r="B78" s="4">
        <v>10</v>
      </c>
    </row>
    <row r="79" spans="1:2" x14ac:dyDescent="0.45">
      <c r="A79" s="3">
        <v>2500</v>
      </c>
      <c r="B79" s="4">
        <v>18</v>
      </c>
    </row>
    <row r="80" spans="1:2" x14ac:dyDescent="0.45">
      <c r="A80" s="3">
        <v>2501</v>
      </c>
      <c r="B80" s="4">
        <v>2</v>
      </c>
    </row>
    <row r="81" spans="1:2" x14ac:dyDescent="0.45">
      <c r="A81" s="3">
        <v>2502</v>
      </c>
      <c r="B81" s="4">
        <v>9</v>
      </c>
    </row>
    <row r="82" spans="1:2" x14ac:dyDescent="0.45">
      <c r="A82" s="3">
        <v>2504</v>
      </c>
      <c r="B82" s="4">
        <v>4</v>
      </c>
    </row>
    <row r="83" spans="1:2" x14ac:dyDescent="0.45">
      <c r="A83" s="3">
        <v>2505</v>
      </c>
      <c r="B83" s="4">
        <v>3</v>
      </c>
    </row>
    <row r="84" spans="1:2" x14ac:dyDescent="0.45">
      <c r="A84" s="3">
        <v>2507</v>
      </c>
      <c r="B84" s="4">
        <v>28</v>
      </c>
    </row>
    <row r="85" spans="1:2" x14ac:dyDescent="0.45">
      <c r="A85" s="3">
        <v>2516</v>
      </c>
      <c r="B85" s="4">
        <v>1</v>
      </c>
    </row>
    <row r="86" spans="1:2" x14ac:dyDescent="0.45">
      <c r="A86" s="3">
        <v>2522</v>
      </c>
      <c r="B86" s="4">
        <v>6</v>
      </c>
    </row>
    <row r="87" spans="1:2" x14ac:dyDescent="0.45">
      <c r="A87" s="3">
        <v>2528</v>
      </c>
      <c r="B87" s="4">
        <v>8</v>
      </c>
    </row>
    <row r="88" spans="1:2" x14ac:dyDescent="0.45">
      <c r="A88" s="3">
        <v>2529</v>
      </c>
      <c r="B88" s="4">
        <v>10</v>
      </c>
    </row>
    <row r="89" spans="1:2" x14ac:dyDescent="0.45">
      <c r="A89" s="3">
        <v>2531</v>
      </c>
      <c r="B89" s="4">
        <v>4</v>
      </c>
    </row>
    <row r="90" spans="1:2" x14ac:dyDescent="0.45">
      <c r="A90" s="3">
        <v>2537</v>
      </c>
      <c r="B90" s="4">
        <v>9</v>
      </c>
    </row>
    <row r="91" spans="1:2" x14ac:dyDescent="0.45">
      <c r="A91" s="3">
        <v>2540</v>
      </c>
      <c r="B91" s="4">
        <v>13</v>
      </c>
    </row>
    <row r="92" spans="1:2" x14ac:dyDescent="0.45">
      <c r="A92" s="3">
        <v>2548</v>
      </c>
      <c r="B92" s="4">
        <v>11</v>
      </c>
    </row>
    <row r="93" spans="1:2" x14ac:dyDescent="0.45">
      <c r="A93" s="3">
        <v>2558</v>
      </c>
      <c r="B93" s="4">
        <v>2</v>
      </c>
    </row>
    <row r="94" spans="1:2" x14ac:dyDescent="0.45">
      <c r="A94" s="3">
        <v>2559</v>
      </c>
      <c r="B94" s="4">
        <v>4</v>
      </c>
    </row>
    <row r="95" spans="1:2" x14ac:dyDescent="0.45">
      <c r="A95" s="3">
        <v>2560</v>
      </c>
      <c r="B95" s="4">
        <v>3</v>
      </c>
    </row>
    <row r="96" spans="1:2" x14ac:dyDescent="0.45">
      <c r="A96" s="3">
        <v>2563</v>
      </c>
      <c r="B96" s="4">
        <v>2</v>
      </c>
    </row>
    <row r="97" spans="1:2" x14ac:dyDescent="0.45">
      <c r="A97" s="3">
        <v>2566</v>
      </c>
      <c r="B97" s="4">
        <v>2</v>
      </c>
    </row>
    <row r="98" spans="1:2" x14ac:dyDescent="0.45">
      <c r="A98" s="3">
        <v>2567</v>
      </c>
      <c r="B98" s="4">
        <v>3</v>
      </c>
    </row>
    <row r="99" spans="1:2" x14ac:dyDescent="0.45">
      <c r="A99" s="3">
        <v>2568</v>
      </c>
      <c r="B99" s="4">
        <v>4</v>
      </c>
    </row>
    <row r="100" spans="1:2" x14ac:dyDescent="0.45">
      <c r="A100" s="3">
        <v>2569</v>
      </c>
      <c r="B100" s="4">
        <v>3</v>
      </c>
    </row>
    <row r="101" spans="1:2" x14ac:dyDescent="0.45">
      <c r="A101" s="3">
        <v>2571</v>
      </c>
      <c r="B101" s="4">
        <v>3</v>
      </c>
    </row>
    <row r="102" spans="1:2" x14ac:dyDescent="0.45">
      <c r="A102" s="3">
        <v>2581</v>
      </c>
      <c r="B102" s="4">
        <v>29</v>
      </c>
    </row>
    <row r="103" spans="1:2" x14ac:dyDescent="0.45">
      <c r="A103" s="3">
        <v>2582</v>
      </c>
      <c r="B103" s="4">
        <v>11</v>
      </c>
    </row>
    <row r="104" spans="1:2" x14ac:dyDescent="0.45">
      <c r="A104" s="3">
        <v>2585</v>
      </c>
      <c r="B104" s="4">
        <v>7</v>
      </c>
    </row>
    <row r="105" spans="1:2" x14ac:dyDescent="0.45">
      <c r="A105" s="3">
        <v>2591</v>
      </c>
      <c r="B105" s="4">
        <v>2</v>
      </c>
    </row>
    <row r="106" spans="1:2" x14ac:dyDescent="0.45">
      <c r="A106" s="3">
        <v>2593</v>
      </c>
      <c r="B106" s="4">
        <v>3</v>
      </c>
    </row>
    <row r="107" spans="1:2" x14ac:dyDescent="0.45">
      <c r="A107" s="3">
        <v>2595</v>
      </c>
      <c r="B107" s="4">
        <v>30</v>
      </c>
    </row>
    <row r="108" spans="1:2" x14ac:dyDescent="0.45">
      <c r="A108" s="3">
        <v>2600</v>
      </c>
      <c r="B108" s="4">
        <v>4</v>
      </c>
    </row>
    <row r="109" spans="1:2" x14ac:dyDescent="0.45">
      <c r="A109" s="3">
        <v>2606</v>
      </c>
      <c r="B109" s="4">
        <v>8</v>
      </c>
    </row>
    <row r="110" spans="1:2" x14ac:dyDescent="0.45">
      <c r="A110" s="3">
        <v>2614</v>
      </c>
      <c r="B110" s="4">
        <v>3</v>
      </c>
    </row>
    <row r="111" spans="1:2" x14ac:dyDescent="0.45">
      <c r="A111" s="3">
        <v>2615</v>
      </c>
      <c r="B111" s="4">
        <v>2</v>
      </c>
    </row>
    <row r="112" spans="1:2" x14ac:dyDescent="0.45">
      <c r="A112" s="3">
        <v>2618</v>
      </c>
      <c r="B112" s="4">
        <v>4</v>
      </c>
    </row>
    <row r="113" spans="1:2" x14ac:dyDescent="0.45">
      <c r="A113" s="3">
        <v>2621</v>
      </c>
      <c r="B113" s="4">
        <v>2</v>
      </c>
    </row>
    <row r="114" spans="1:2" x14ac:dyDescent="0.45">
      <c r="A114" s="3">
        <v>2625</v>
      </c>
      <c r="B114" s="4">
        <v>15</v>
      </c>
    </row>
    <row r="115" spans="1:2" x14ac:dyDescent="0.45">
      <c r="A115" s="3">
        <v>2629</v>
      </c>
      <c r="B115" s="4">
        <v>28</v>
      </c>
    </row>
    <row r="116" spans="1:2" x14ac:dyDescent="0.45">
      <c r="A116" s="3">
        <v>2630</v>
      </c>
      <c r="B116" s="4">
        <v>16</v>
      </c>
    </row>
    <row r="117" spans="1:2" x14ac:dyDescent="0.45">
      <c r="A117" s="3">
        <v>2631</v>
      </c>
      <c r="B117" s="4">
        <v>10</v>
      </c>
    </row>
    <row r="118" spans="1:2" x14ac:dyDescent="0.45">
      <c r="A118" s="3">
        <v>2632</v>
      </c>
      <c r="B118" s="4">
        <v>6</v>
      </c>
    </row>
    <row r="119" spans="1:2" x14ac:dyDescent="0.45">
      <c r="A119" s="3">
        <v>2634</v>
      </c>
      <c r="B119" s="4">
        <v>16</v>
      </c>
    </row>
    <row r="120" spans="1:2" x14ac:dyDescent="0.45">
      <c r="A120" s="3">
        <v>2635</v>
      </c>
      <c r="B120" s="4">
        <v>3</v>
      </c>
    </row>
    <row r="121" spans="1:2" x14ac:dyDescent="0.45">
      <c r="A121" s="3">
        <v>2636</v>
      </c>
      <c r="B121" s="4">
        <v>4</v>
      </c>
    </row>
    <row r="122" spans="1:2" x14ac:dyDescent="0.45">
      <c r="A122" s="3">
        <v>2637</v>
      </c>
      <c r="B122" s="4">
        <v>3</v>
      </c>
    </row>
    <row r="123" spans="1:2" x14ac:dyDescent="0.45">
      <c r="A123" s="3">
        <v>2639</v>
      </c>
      <c r="B123" s="4">
        <v>3</v>
      </c>
    </row>
    <row r="124" spans="1:2" x14ac:dyDescent="0.45">
      <c r="A124" s="3">
        <v>2640</v>
      </c>
      <c r="B124" s="4">
        <v>4</v>
      </c>
    </row>
    <row r="125" spans="1:2" x14ac:dyDescent="0.45">
      <c r="A125" s="3">
        <v>2644</v>
      </c>
      <c r="B125" s="4">
        <v>2</v>
      </c>
    </row>
    <row r="126" spans="1:2" x14ac:dyDescent="0.45">
      <c r="A126" s="3">
        <v>2648</v>
      </c>
      <c r="B126" s="4">
        <v>4</v>
      </c>
    </row>
    <row r="127" spans="1:2" x14ac:dyDescent="0.45">
      <c r="A127" s="3">
        <v>2649</v>
      </c>
      <c r="B127" s="4">
        <v>3</v>
      </c>
    </row>
    <row r="128" spans="1:2" x14ac:dyDescent="0.45">
      <c r="A128" s="3">
        <v>2650</v>
      </c>
      <c r="B128" s="4">
        <v>4</v>
      </c>
    </row>
    <row r="129" spans="1:2" x14ac:dyDescent="0.45">
      <c r="A129" s="3">
        <v>2651</v>
      </c>
      <c r="B129" s="4">
        <v>22</v>
      </c>
    </row>
    <row r="130" spans="1:2" x14ac:dyDescent="0.45">
      <c r="A130" s="3">
        <v>2654</v>
      </c>
      <c r="B130" s="4">
        <v>4</v>
      </c>
    </row>
    <row r="131" spans="1:2" x14ac:dyDescent="0.45">
      <c r="A131" s="3">
        <v>2655</v>
      </c>
      <c r="B131" s="4">
        <v>6</v>
      </c>
    </row>
    <row r="132" spans="1:2" x14ac:dyDescent="0.45">
      <c r="A132" s="3">
        <v>2656</v>
      </c>
      <c r="B132" s="4">
        <v>6</v>
      </c>
    </row>
    <row r="133" spans="1:2" x14ac:dyDescent="0.45">
      <c r="A133" s="3">
        <v>2657</v>
      </c>
      <c r="B133" s="4">
        <v>8</v>
      </c>
    </row>
    <row r="134" spans="1:2" x14ac:dyDescent="0.45">
      <c r="A134" s="3">
        <v>2658</v>
      </c>
      <c r="B134" s="4">
        <v>4</v>
      </c>
    </row>
    <row r="135" spans="1:2" x14ac:dyDescent="0.45">
      <c r="A135" s="3">
        <v>2667</v>
      </c>
      <c r="B135" s="4">
        <v>4</v>
      </c>
    </row>
    <row r="136" spans="1:2" x14ac:dyDescent="0.45">
      <c r="A136" s="3">
        <v>2668</v>
      </c>
      <c r="B136" s="4">
        <v>4</v>
      </c>
    </row>
    <row r="137" spans="1:2" x14ac:dyDescent="0.45">
      <c r="A137" s="3">
        <v>2671</v>
      </c>
      <c r="B137" s="4">
        <v>4</v>
      </c>
    </row>
    <row r="138" spans="1:2" x14ac:dyDescent="0.45">
      <c r="A138" s="3">
        <v>2676</v>
      </c>
      <c r="B138" s="4">
        <v>10</v>
      </c>
    </row>
    <row r="139" spans="1:2" x14ac:dyDescent="0.45">
      <c r="A139" s="3">
        <v>2678</v>
      </c>
      <c r="B139" s="4">
        <v>4</v>
      </c>
    </row>
    <row r="140" spans="1:2" x14ac:dyDescent="0.45">
      <c r="A140" s="3">
        <v>2682</v>
      </c>
      <c r="B140" s="4">
        <v>4</v>
      </c>
    </row>
    <row r="141" spans="1:2" x14ac:dyDescent="0.45">
      <c r="A141" s="3">
        <v>2689</v>
      </c>
      <c r="B141" s="4">
        <v>8</v>
      </c>
    </row>
    <row r="142" spans="1:2" x14ac:dyDescent="0.45">
      <c r="A142" s="3">
        <v>2696</v>
      </c>
      <c r="B142" s="4">
        <v>6</v>
      </c>
    </row>
    <row r="143" spans="1:2" x14ac:dyDescent="0.45">
      <c r="A143" s="3">
        <v>2699</v>
      </c>
      <c r="B143" s="4">
        <v>9</v>
      </c>
    </row>
    <row r="144" spans="1:2" x14ac:dyDescent="0.45">
      <c r="A144" s="3">
        <v>2700</v>
      </c>
      <c r="B144" s="4">
        <v>6</v>
      </c>
    </row>
    <row r="145" spans="1:2" x14ac:dyDescent="0.45">
      <c r="A145" s="3">
        <v>2701</v>
      </c>
      <c r="B145" s="4">
        <v>12</v>
      </c>
    </row>
    <row r="146" spans="1:2" x14ac:dyDescent="0.45">
      <c r="A146" s="3">
        <v>2705</v>
      </c>
      <c r="B146" s="4">
        <v>20</v>
      </c>
    </row>
    <row r="147" spans="1:2" x14ac:dyDescent="0.45">
      <c r="A147" s="3">
        <v>2709</v>
      </c>
      <c r="B147" s="4">
        <v>6</v>
      </c>
    </row>
    <row r="148" spans="1:2" x14ac:dyDescent="0.45">
      <c r="A148" s="3">
        <v>2712</v>
      </c>
      <c r="B148" s="4">
        <v>1</v>
      </c>
    </row>
    <row r="149" spans="1:2" x14ac:dyDescent="0.45">
      <c r="A149" s="3">
        <v>2713</v>
      </c>
      <c r="B149" s="4">
        <v>4</v>
      </c>
    </row>
    <row r="150" spans="1:2" x14ac:dyDescent="0.45">
      <c r="A150" s="3">
        <v>2714</v>
      </c>
      <c r="B150" s="4">
        <v>2</v>
      </c>
    </row>
    <row r="151" spans="1:2" x14ac:dyDescent="0.45">
      <c r="A151" s="3">
        <v>2716</v>
      </c>
      <c r="B151" s="4">
        <v>3</v>
      </c>
    </row>
    <row r="152" spans="1:2" x14ac:dyDescent="0.45">
      <c r="A152" s="3">
        <v>2717</v>
      </c>
      <c r="B152" s="4">
        <v>4</v>
      </c>
    </row>
    <row r="153" spans="1:2" x14ac:dyDescent="0.45">
      <c r="A153" s="3">
        <v>2718</v>
      </c>
      <c r="B153" s="4">
        <v>8</v>
      </c>
    </row>
    <row r="154" spans="1:2" x14ac:dyDescent="0.45">
      <c r="A154" s="3">
        <v>2720</v>
      </c>
      <c r="B154" s="4">
        <v>48</v>
      </c>
    </row>
    <row r="155" spans="1:2" x14ac:dyDescent="0.45">
      <c r="A155" s="3">
        <v>2721</v>
      </c>
      <c r="B155" s="4">
        <v>4</v>
      </c>
    </row>
    <row r="156" spans="1:2" x14ac:dyDescent="0.45">
      <c r="A156" s="3">
        <v>2722</v>
      </c>
      <c r="B156" s="4">
        <v>3</v>
      </c>
    </row>
    <row r="157" spans="1:2" x14ac:dyDescent="0.45">
      <c r="A157" s="3">
        <v>2725</v>
      </c>
      <c r="B157" s="4">
        <v>19</v>
      </c>
    </row>
    <row r="158" spans="1:2" x14ac:dyDescent="0.45">
      <c r="A158" s="3">
        <v>2726</v>
      </c>
      <c r="B158" s="4">
        <v>13</v>
      </c>
    </row>
    <row r="159" spans="1:2" x14ac:dyDescent="0.45">
      <c r="A159" s="3">
        <v>2732</v>
      </c>
      <c r="B159" s="4">
        <v>2</v>
      </c>
    </row>
    <row r="160" spans="1:2" x14ac:dyDescent="0.45">
      <c r="A160" s="3">
        <v>2734</v>
      </c>
      <c r="B160" s="4">
        <v>2</v>
      </c>
    </row>
    <row r="161" spans="1:2" x14ac:dyDescent="0.45">
      <c r="A161" s="3">
        <v>2735</v>
      </c>
      <c r="B161" s="4">
        <v>2</v>
      </c>
    </row>
    <row r="162" spans="1:2" x14ac:dyDescent="0.45">
      <c r="A162" s="3">
        <v>2743</v>
      </c>
      <c r="B162" s="4">
        <v>10</v>
      </c>
    </row>
    <row r="163" spans="1:2" x14ac:dyDescent="0.45">
      <c r="A163" s="3">
        <v>2744</v>
      </c>
      <c r="B163" s="4">
        <v>5</v>
      </c>
    </row>
    <row r="164" spans="1:2" x14ac:dyDescent="0.45">
      <c r="A164" s="3">
        <v>2746</v>
      </c>
      <c r="B164" s="4">
        <v>14</v>
      </c>
    </row>
    <row r="165" spans="1:2" x14ac:dyDescent="0.45">
      <c r="A165" s="3">
        <v>2784</v>
      </c>
      <c r="B165" s="4">
        <v>5</v>
      </c>
    </row>
    <row r="166" spans="1:2" x14ac:dyDescent="0.45">
      <c r="A166" s="3">
        <v>2785</v>
      </c>
      <c r="B166" s="4">
        <v>17</v>
      </c>
    </row>
    <row r="167" spans="1:2" x14ac:dyDescent="0.45">
      <c r="A167" s="3">
        <v>2788</v>
      </c>
      <c r="B167" s="4">
        <v>16</v>
      </c>
    </row>
    <row r="168" spans="1:2" x14ac:dyDescent="0.45">
      <c r="A168" s="3">
        <v>2800</v>
      </c>
      <c r="B168" s="4">
        <v>17</v>
      </c>
    </row>
    <row r="169" spans="1:2" x14ac:dyDescent="0.45">
      <c r="A169" s="3">
        <v>2801</v>
      </c>
      <c r="B169" s="4">
        <v>27</v>
      </c>
    </row>
    <row r="170" spans="1:2" x14ac:dyDescent="0.45">
      <c r="A170" s="3">
        <v>2802</v>
      </c>
      <c r="B170" s="4">
        <v>10</v>
      </c>
    </row>
    <row r="171" spans="1:2" x14ac:dyDescent="0.45">
      <c r="A171" s="3">
        <v>2803</v>
      </c>
      <c r="B171" s="4">
        <v>10</v>
      </c>
    </row>
    <row r="172" spans="1:2" x14ac:dyDescent="0.45">
      <c r="A172" s="3">
        <v>2804</v>
      </c>
      <c r="B172" s="4">
        <v>11</v>
      </c>
    </row>
    <row r="173" spans="1:2" x14ac:dyDescent="0.45">
      <c r="A173" s="3">
        <v>2805</v>
      </c>
      <c r="B173" s="4">
        <v>14</v>
      </c>
    </row>
    <row r="174" spans="1:2" x14ac:dyDescent="0.45">
      <c r="A174" s="3">
        <v>2811</v>
      </c>
      <c r="B174" s="4">
        <v>16</v>
      </c>
    </row>
    <row r="175" spans="1:2" x14ac:dyDescent="0.45">
      <c r="A175" s="3">
        <v>2812</v>
      </c>
      <c r="B175" s="4">
        <v>15</v>
      </c>
    </row>
    <row r="176" spans="1:2" x14ac:dyDescent="0.45">
      <c r="A176" s="3">
        <v>2814</v>
      </c>
      <c r="B176" s="4">
        <v>16</v>
      </c>
    </row>
    <row r="177" spans="1:2" x14ac:dyDescent="0.45">
      <c r="A177" s="3">
        <v>2820</v>
      </c>
      <c r="B177" s="4">
        <v>8</v>
      </c>
    </row>
    <row r="178" spans="1:2" x14ac:dyDescent="0.45">
      <c r="A178" s="3">
        <v>2821</v>
      </c>
      <c r="B178" s="4">
        <v>3</v>
      </c>
    </row>
    <row r="179" spans="1:2" x14ac:dyDescent="0.45">
      <c r="A179" s="3">
        <v>2822</v>
      </c>
      <c r="B179" s="4">
        <v>6</v>
      </c>
    </row>
    <row r="180" spans="1:2" x14ac:dyDescent="0.45">
      <c r="A180" s="3">
        <v>2824</v>
      </c>
      <c r="B180" s="4">
        <v>7</v>
      </c>
    </row>
    <row r="181" spans="1:2" x14ac:dyDescent="0.45">
      <c r="A181" s="3">
        <v>2827</v>
      </c>
      <c r="B181" s="4">
        <v>3</v>
      </c>
    </row>
    <row r="182" spans="1:2" x14ac:dyDescent="0.45">
      <c r="A182" s="3">
        <v>2842</v>
      </c>
      <c r="B182" s="4">
        <v>3</v>
      </c>
    </row>
    <row r="183" spans="1:2" x14ac:dyDescent="0.45">
      <c r="A183" s="3">
        <v>2862</v>
      </c>
      <c r="B183" s="4">
        <v>17</v>
      </c>
    </row>
    <row r="184" spans="1:2" x14ac:dyDescent="0.45">
      <c r="A184" s="3">
        <v>2864</v>
      </c>
      <c r="B184" s="4">
        <v>3</v>
      </c>
    </row>
    <row r="185" spans="1:2" x14ac:dyDescent="0.45">
      <c r="A185" s="3">
        <v>2867</v>
      </c>
      <c r="B185" s="4">
        <v>35</v>
      </c>
    </row>
    <row r="186" spans="1:2" x14ac:dyDescent="0.45">
      <c r="A186" s="3">
        <v>2868</v>
      </c>
      <c r="B186" s="4">
        <v>8</v>
      </c>
    </row>
    <row r="187" spans="1:2" x14ac:dyDescent="0.45">
      <c r="A187" s="3">
        <v>2869</v>
      </c>
      <c r="B187" s="4">
        <v>7</v>
      </c>
    </row>
    <row r="188" spans="1:2" x14ac:dyDescent="0.45">
      <c r="A188" s="3">
        <v>2873</v>
      </c>
      <c r="B188" s="4">
        <v>7</v>
      </c>
    </row>
    <row r="189" spans="1:2" x14ac:dyDescent="0.45">
      <c r="A189" s="3">
        <v>2876</v>
      </c>
      <c r="B189" s="4">
        <v>3</v>
      </c>
    </row>
    <row r="190" spans="1:2" x14ac:dyDescent="0.45">
      <c r="A190" s="3">
        <v>2877</v>
      </c>
      <c r="B190" s="4">
        <v>2</v>
      </c>
    </row>
    <row r="191" spans="1:2" x14ac:dyDescent="0.45">
      <c r="A191" s="3">
        <v>2881</v>
      </c>
      <c r="B191" s="4">
        <v>4</v>
      </c>
    </row>
    <row r="192" spans="1:2" x14ac:dyDescent="0.45">
      <c r="A192" s="3">
        <v>2882</v>
      </c>
      <c r="B192" s="4">
        <v>4</v>
      </c>
    </row>
    <row r="193" spans="1:2" x14ac:dyDescent="0.45">
      <c r="A193" s="3">
        <v>2883</v>
      </c>
      <c r="B193" s="4">
        <v>2</v>
      </c>
    </row>
    <row r="194" spans="1:2" x14ac:dyDescent="0.45">
      <c r="A194" s="3">
        <v>2911</v>
      </c>
      <c r="B194" s="4">
        <v>5</v>
      </c>
    </row>
    <row r="195" spans="1:2" x14ac:dyDescent="0.45">
      <c r="A195" s="3">
        <v>2928</v>
      </c>
      <c r="B195" s="4">
        <v>11</v>
      </c>
    </row>
    <row r="196" spans="1:2" x14ac:dyDescent="0.45">
      <c r="A196" s="3">
        <v>2972</v>
      </c>
      <c r="B196" s="4">
        <v>6</v>
      </c>
    </row>
    <row r="197" spans="1:2" x14ac:dyDescent="0.45">
      <c r="A197" s="3">
        <v>2973</v>
      </c>
      <c r="B197" s="4">
        <v>8</v>
      </c>
    </row>
    <row r="198" spans="1:2" x14ac:dyDescent="0.45">
      <c r="A198" s="3">
        <v>2978</v>
      </c>
      <c r="B198" s="4">
        <v>7</v>
      </c>
    </row>
    <row r="199" spans="1:2" x14ac:dyDescent="0.45">
      <c r="A199" s="3">
        <v>2980</v>
      </c>
      <c r="B199" s="4">
        <v>26</v>
      </c>
    </row>
    <row r="200" spans="1:2" x14ac:dyDescent="0.45">
      <c r="A200" s="3">
        <v>2981</v>
      </c>
      <c r="B200" s="4">
        <v>6</v>
      </c>
    </row>
    <row r="201" spans="1:2" x14ac:dyDescent="0.45">
      <c r="A201" s="3">
        <v>2983</v>
      </c>
      <c r="B201" s="4">
        <v>4</v>
      </c>
    </row>
    <row r="202" spans="1:2" x14ac:dyDescent="0.45">
      <c r="A202" s="3">
        <v>2984</v>
      </c>
      <c r="B202" s="4">
        <v>6</v>
      </c>
    </row>
    <row r="203" spans="1:2" x14ac:dyDescent="0.45">
      <c r="A203" s="3">
        <v>2986</v>
      </c>
      <c r="B203" s="4">
        <v>8</v>
      </c>
    </row>
    <row r="204" spans="1:2" x14ac:dyDescent="0.45">
      <c r="A204" s="3">
        <v>2993</v>
      </c>
      <c r="B204" s="4">
        <v>8</v>
      </c>
    </row>
    <row r="205" spans="1:2" x14ac:dyDescent="0.45">
      <c r="A205" s="3">
        <v>2998</v>
      </c>
      <c r="B205" s="4">
        <v>14</v>
      </c>
    </row>
    <row r="206" spans="1:2" x14ac:dyDescent="0.45">
      <c r="A206" s="3">
        <v>3001</v>
      </c>
      <c r="B206" s="4">
        <v>8</v>
      </c>
    </row>
    <row r="207" spans="1:2" x14ac:dyDescent="0.45">
      <c r="A207" s="3">
        <v>3003</v>
      </c>
      <c r="B207" s="4">
        <v>8</v>
      </c>
    </row>
    <row r="208" spans="1:2" x14ac:dyDescent="0.45">
      <c r="A208" s="3">
        <v>3004</v>
      </c>
      <c r="B208" s="4">
        <v>8</v>
      </c>
    </row>
    <row r="209" spans="1:2" x14ac:dyDescent="0.45">
      <c r="A209" s="3">
        <v>3008</v>
      </c>
      <c r="B209" s="4">
        <v>16</v>
      </c>
    </row>
    <row r="210" spans="1:2" x14ac:dyDescent="0.45">
      <c r="A210" s="3">
        <v>3051</v>
      </c>
      <c r="B210" s="4">
        <v>2</v>
      </c>
    </row>
    <row r="211" spans="1:2" x14ac:dyDescent="0.45">
      <c r="A211" s="3">
        <v>3068</v>
      </c>
      <c r="B211" s="4">
        <v>2</v>
      </c>
    </row>
    <row r="212" spans="1:2" x14ac:dyDescent="0.45">
      <c r="A212" s="3">
        <v>3085</v>
      </c>
      <c r="B212" s="4">
        <v>2</v>
      </c>
    </row>
    <row r="213" spans="1:2" x14ac:dyDescent="0.45">
      <c r="A213" s="3">
        <v>3086</v>
      </c>
      <c r="B213" s="4">
        <v>2</v>
      </c>
    </row>
    <row r="214" spans="1:2" x14ac:dyDescent="0.45">
      <c r="A214" s="3">
        <v>3090</v>
      </c>
      <c r="B214" s="4">
        <v>2</v>
      </c>
    </row>
    <row r="215" spans="1:2" x14ac:dyDescent="0.45">
      <c r="A215" s="3">
        <v>3095</v>
      </c>
      <c r="B215" s="4">
        <v>2</v>
      </c>
    </row>
    <row r="216" spans="1:2" x14ac:dyDescent="0.45">
      <c r="A216" s="3">
        <v>3096</v>
      </c>
      <c r="B216" s="4">
        <v>1</v>
      </c>
    </row>
    <row r="217" spans="1:2" x14ac:dyDescent="0.45">
      <c r="A217" s="3">
        <v>3097</v>
      </c>
      <c r="B217" s="4">
        <v>7</v>
      </c>
    </row>
    <row r="218" spans="1:2" x14ac:dyDescent="0.45">
      <c r="A218" s="3">
        <v>3098</v>
      </c>
      <c r="B218" s="4">
        <v>2</v>
      </c>
    </row>
    <row r="219" spans="1:2" x14ac:dyDescent="0.45">
      <c r="A219" s="3">
        <v>3099</v>
      </c>
      <c r="B219" s="4">
        <v>2</v>
      </c>
    </row>
    <row r="220" spans="1:2" x14ac:dyDescent="0.45">
      <c r="A220" s="3">
        <v>3100</v>
      </c>
      <c r="B220" s="4">
        <v>1</v>
      </c>
    </row>
    <row r="221" spans="1:2" x14ac:dyDescent="0.45">
      <c r="A221" s="3">
        <v>3101</v>
      </c>
      <c r="B221" s="4">
        <v>2</v>
      </c>
    </row>
    <row r="222" spans="1:2" x14ac:dyDescent="0.45">
      <c r="A222" s="3">
        <v>3106</v>
      </c>
      <c r="B222" s="4">
        <v>9</v>
      </c>
    </row>
    <row r="223" spans="1:2" x14ac:dyDescent="0.45">
      <c r="A223" s="3">
        <v>3112</v>
      </c>
      <c r="B223" s="4">
        <v>10</v>
      </c>
    </row>
    <row r="224" spans="1:2" x14ac:dyDescent="0.45">
      <c r="A224" s="3">
        <v>3113</v>
      </c>
      <c r="B224" s="4">
        <v>1</v>
      </c>
    </row>
    <row r="225" spans="1:2" x14ac:dyDescent="0.45">
      <c r="A225" s="3">
        <v>3114</v>
      </c>
      <c r="B225" s="4">
        <v>1</v>
      </c>
    </row>
    <row r="226" spans="1:2" x14ac:dyDescent="0.45">
      <c r="A226" s="3">
        <v>3119</v>
      </c>
      <c r="B226" s="4">
        <v>4</v>
      </c>
    </row>
    <row r="227" spans="1:2" x14ac:dyDescent="0.45">
      <c r="A227" s="3">
        <v>3122</v>
      </c>
      <c r="B227" s="4">
        <v>6</v>
      </c>
    </row>
    <row r="228" spans="1:2" x14ac:dyDescent="0.45">
      <c r="A228" s="3">
        <v>3126</v>
      </c>
      <c r="B228" s="4">
        <v>1</v>
      </c>
    </row>
    <row r="229" spans="1:2" x14ac:dyDescent="0.45">
      <c r="A229" s="3">
        <v>3127</v>
      </c>
      <c r="B229" s="4">
        <v>1</v>
      </c>
    </row>
    <row r="230" spans="1:2" x14ac:dyDescent="0.45">
      <c r="A230" s="3">
        <v>3128</v>
      </c>
      <c r="B230" s="4">
        <v>1</v>
      </c>
    </row>
    <row r="231" spans="1:2" x14ac:dyDescent="0.45">
      <c r="A231" s="3">
        <v>3130</v>
      </c>
      <c r="B231" s="4">
        <v>2</v>
      </c>
    </row>
    <row r="232" spans="1:2" x14ac:dyDescent="0.45">
      <c r="A232" s="3">
        <v>3132</v>
      </c>
      <c r="B232" s="4">
        <v>1</v>
      </c>
    </row>
    <row r="233" spans="1:2" x14ac:dyDescent="0.45">
      <c r="A233" s="3">
        <v>3133</v>
      </c>
      <c r="B233" s="4">
        <v>1</v>
      </c>
    </row>
    <row r="234" spans="1:2" x14ac:dyDescent="0.45">
      <c r="A234" s="3">
        <v>3134</v>
      </c>
      <c r="B234" s="4">
        <v>3</v>
      </c>
    </row>
    <row r="235" spans="1:2" x14ac:dyDescent="0.45">
      <c r="A235" s="3">
        <v>3135</v>
      </c>
      <c r="B235" s="4">
        <v>2</v>
      </c>
    </row>
    <row r="236" spans="1:2" x14ac:dyDescent="0.45">
      <c r="A236" s="3">
        <v>3139</v>
      </c>
      <c r="B236" s="4">
        <v>1</v>
      </c>
    </row>
    <row r="237" spans="1:2" x14ac:dyDescent="0.45">
      <c r="A237" s="3">
        <v>3140</v>
      </c>
      <c r="B237" s="4">
        <v>1</v>
      </c>
    </row>
    <row r="238" spans="1:2" x14ac:dyDescent="0.45">
      <c r="A238" s="3">
        <v>3141</v>
      </c>
      <c r="B238" s="4">
        <v>2</v>
      </c>
    </row>
    <row r="239" spans="1:2" x14ac:dyDescent="0.45">
      <c r="A239" s="3">
        <v>3142</v>
      </c>
      <c r="B239" s="4">
        <v>2</v>
      </c>
    </row>
    <row r="240" spans="1:2" x14ac:dyDescent="0.45">
      <c r="A240" s="3">
        <v>3144</v>
      </c>
      <c r="B240" s="4">
        <v>4</v>
      </c>
    </row>
    <row r="241" spans="1:2" x14ac:dyDescent="0.45">
      <c r="A241" s="3">
        <v>3145</v>
      </c>
      <c r="B241" s="4">
        <v>4</v>
      </c>
    </row>
    <row r="242" spans="1:2" x14ac:dyDescent="0.45">
      <c r="A242" s="3">
        <v>3147</v>
      </c>
      <c r="B242" s="4">
        <v>2</v>
      </c>
    </row>
    <row r="243" spans="1:2" x14ac:dyDescent="0.45">
      <c r="A243" s="3">
        <v>3156</v>
      </c>
      <c r="B243" s="4">
        <v>4</v>
      </c>
    </row>
    <row r="244" spans="1:2" x14ac:dyDescent="0.45">
      <c r="A244" s="3">
        <v>3158</v>
      </c>
      <c r="B244" s="4">
        <v>2</v>
      </c>
    </row>
    <row r="245" spans="1:2" x14ac:dyDescent="0.45">
      <c r="A245" s="3">
        <v>3167</v>
      </c>
      <c r="B245" s="4">
        <v>2</v>
      </c>
    </row>
    <row r="246" spans="1:2" x14ac:dyDescent="0.45">
      <c r="A246" s="3">
        <v>3169</v>
      </c>
      <c r="B246" s="4">
        <v>2</v>
      </c>
    </row>
    <row r="247" spans="1:2" x14ac:dyDescent="0.45">
      <c r="A247" s="3">
        <v>3170</v>
      </c>
      <c r="B247" s="4">
        <v>1</v>
      </c>
    </row>
    <row r="248" spans="1:2" x14ac:dyDescent="0.45">
      <c r="A248" s="3">
        <v>3171</v>
      </c>
      <c r="B248" s="4">
        <v>2</v>
      </c>
    </row>
    <row r="249" spans="1:2" x14ac:dyDescent="0.45">
      <c r="A249" s="3">
        <v>3196</v>
      </c>
      <c r="B249" s="4">
        <v>4</v>
      </c>
    </row>
    <row r="250" spans="1:2" x14ac:dyDescent="0.45">
      <c r="A250" s="3">
        <v>3202</v>
      </c>
      <c r="B250" s="4">
        <v>4</v>
      </c>
    </row>
    <row r="251" spans="1:2" x14ac:dyDescent="0.45">
      <c r="A251" s="3">
        <v>3203</v>
      </c>
      <c r="B251" s="4">
        <v>6</v>
      </c>
    </row>
    <row r="252" spans="1:2" x14ac:dyDescent="0.45">
      <c r="A252" s="3">
        <v>3205</v>
      </c>
      <c r="B252" s="4">
        <v>4</v>
      </c>
    </row>
    <row r="253" spans="1:2" x14ac:dyDescent="0.45">
      <c r="A253" s="3">
        <v>3217</v>
      </c>
      <c r="B253" s="4">
        <v>3</v>
      </c>
    </row>
    <row r="254" spans="1:2" x14ac:dyDescent="0.45">
      <c r="A254" s="3">
        <v>3226</v>
      </c>
      <c r="B254" s="4">
        <v>4</v>
      </c>
    </row>
    <row r="255" spans="1:2" x14ac:dyDescent="0.45">
      <c r="A255" s="3">
        <v>3240</v>
      </c>
      <c r="B255" s="4">
        <v>2</v>
      </c>
    </row>
    <row r="256" spans="1:2" x14ac:dyDescent="0.45">
      <c r="A256" s="3">
        <v>3242</v>
      </c>
      <c r="B256" s="4">
        <v>4</v>
      </c>
    </row>
    <row r="257" spans="1:2" x14ac:dyDescent="0.45">
      <c r="A257" s="3">
        <v>3254</v>
      </c>
      <c r="B257" s="4">
        <v>3</v>
      </c>
    </row>
    <row r="258" spans="1:2" x14ac:dyDescent="0.45">
      <c r="A258" s="3">
        <v>3257</v>
      </c>
      <c r="B258" s="4">
        <v>4</v>
      </c>
    </row>
    <row r="259" spans="1:2" x14ac:dyDescent="0.45">
      <c r="A259" s="3">
        <v>3261</v>
      </c>
      <c r="B259" s="4">
        <v>4</v>
      </c>
    </row>
    <row r="260" spans="1:2" x14ac:dyDescent="0.45">
      <c r="A260" s="3">
        <v>3265</v>
      </c>
      <c r="B260" s="4">
        <v>1</v>
      </c>
    </row>
    <row r="261" spans="1:2" x14ac:dyDescent="0.45">
      <c r="A261" s="3">
        <v>3284</v>
      </c>
      <c r="B261" s="4">
        <v>2</v>
      </c>
    </row>
    <row r="262" spans="1:2" x14ac:dyDescent="0.45">
      <c r="A262" s="3">
        <v>3318</v>
      </c>
      <c r="B262" s="4">
        <v>2</v>
      </c>
    </row>
    <row r="263" spans="1:2" x14ac:dyDescent="0.45">
      <c r="A263" s="3">
        <v>3325</v>
      </c>
      <c r="B263" s="4">
        <v>2</v>
      </c>
    </row>
    <row r="264" spans="1:2" x14ac:dyDescent="0.45">
      <c r="A264" s="3">
        <v>3326</v>
      </c>
      <c r="B264" s="4">
        <v>2</v>
      </c>
    </row>
    <row r="265" spans="1:2" x14ac:dyDescent="0.45">
      <c r="A265" s="3">
        <v>3327</v>
      </c>
      <c r="B265" s="4">
        <v>6</v>
      </c>
    </row>
    <row r="266" spans="1:2" x14ac:dyDescent="0.45">
      <c r="A266" s="3">
        <v>3335</v>
      </c>
      <c r="B266" s="4">
        <v>4</v>
      </c>
    </row>
    <row r="267" spans="1:2" x14ac:dyDescent="0.45">
      <c r="A267" s="3">
        <v>3336</v>
      </c>
      <c r="B267" s="4">
        <v>4</v>
      </c>
    </row>
    <row r="268" spans="1:2" x14ac:dyDescent="0.45">
      <c r="A268" s="3">
        <v>3353</v>
      </c>
      <c r="B268" s="4">
        <v>2</v>
      </c>
    </row>
    <row r="269" spans="1:2" x14ac:dyDescent="0.45">
      <c r="A269" s="3">
        <v>3354</v>
      </c>
      <c r="B269" s="4">
        <v>4</v>
      </c>
    </row>
    <row r="270" spans="1:2" x14ac:dyDescent="0.45">
      <c r="A270" s="3">
        <v>3355</v>
      </c>
      <c r="B270" s="4">
        <v>6</v>
      </c>
    </row>
    <row r="271" spans="1:2" x14ac:dyDescent="0.45">
      <c r="A271" s="3">
        <v>3379</v>
      </c>
      <c r="B271" s="4">
        <v>2</v>
      </c>
    </row>
    <row r="272" spans="1:2" x14ac:dyDescent="0.45">
      <c r="A272" s="3">
        <v>3387</v>
      </c>
      <c r="B272" s="4">
        <v>2</v>
      </c>
    </row>
    <row r="273" spans="1:2" x14ac:dyDescent="0.45">
      <c r="A273" s="3">
        <v>3391</v>
      </c>
      <c r="B273" s="4">
        <v>2</v>
      </c>
    </row>
    <row r="274" spans="1:2" x14ac:dyDescent="0.45">
      <c r="A274" s="3">
        <v>3394</v>
      </c>
      <c r="B274" s="4">
        <v>4</v>
      </c>
    </row>
    <row r="275" spans="1:2" x14ac:dyDescent="0.45">
      <c r="A275" s="3">
        <v>3396</v>
      </c>
      <c r="B275" s="4">
        <v>4</v>
      </c>
    </row>
    <row r="276" spans="1:2" x14ac:dyDescent="0.45">
      <c r="A276" s="3">
        <v>3399</v>
      </c>
      <c r="B276" s="4">
        <v>5</v>
      </c>
    </row>
    <row r="277" spans="1:2" x14ac:dyDescent="0.45">
      <c r="A277" s="3">
        <v>3400</v>
      </c>
      <c r="B277" s="4">
        <v>4</v>
      </c>
    </row>
    <row r="278" spans="1:2" x14ac:dyDescent="0.45">
      <c r="A278" s="3">
        <v>3409</v>
      </c>
      <c r="B278" s="4">
        <v>18</v>
      </c>
    </row>
    <row r="279" spans="1:2" x14ac:dyDescent="0.45">
      <c r="A279" s="3">
        <v>3410</v>
      </c>
      <c r="B279" s="4">
        <v>6</v>
      </c>
    </row>
    <row r="280" spans="1:2" x14ac:dyDescent="0.45">
      <c r="A280" s="3">
        <v>3411</v>
      </c>
      <c r="B280" s="4">
        <v>3</v>
      </c>
    </row>
    <row r="281" spans="1:2" x14ac:dyDescent="0.45">
      <c r="A281" s="3">
        <v>3412</v>
      </c>
      <c r="B281" s="4">
        <v>2</v>
      </c>
    </row>
    <row r="282" spans="1:2" x14ac:dyDescent="0.45">
      <c r="A282" s="3">
        <v>3413</v>
      </c>
      <c r="B282" s="4">
        <v>2</v>
      </c>
    </row>
    <row r="283" spans="1:2" x14ac:dyDescent="0.45">
      <c r="A283" s="3">
        <v>3414</v>
      </c>
      <c r="B283" s="4">
        <v>2</v>
      </c>
    </row>
    <row r="284" spans="1:2" x14ac:dyDescent="0.45">
      <c r="A284" s="3">
        <v>3415</v>
      </c>
      <c r="B284" s="4">
        <v>2</v>
      </c>
    </row>
    <row r="285" spans="1:2" x14ac:dyDescent="0.45">
      <c r="A285" s="3">
        <v>3416</v>
      </c>
      <c r="B285" s="4">
        <v>2</v>
      </c>
    </row>
    <row r="286" spans="1:2" x14ac:dyDescent="0.45">
      <c r="A286" s="3">
        <v>3417</v>
      </c>
      <c r="B286" s="4">
        <v>2</v>
      </c>
    </row>
    <row r="287" spans="1:2" x14ac:dyDescent="0.45">
      <c r="A287" s="3">
        <v>3418</v>
      </c>
      <c r="B287" s="4">
        <v>3</v>
      </c>
    </row>
    <row r="288" spans="1:2" x14ac:dyDescent="0.45">
      <c r="A288" s="3">
        <v>3419</v>
      </c>
      <c r="B288" s="4">
        <v>2</v>
      </c>
    </row>
    <row r="289" spans="1:2" x14ac:dyDescent="0.45">
      <c r="A289" s="3">
        <v>3420</v>
      </c>
      <c r="B289" s="4">
        <v>2</v>
      </c>
    </row>
    <row r="290" spans="1:2" x14ac:dyDescent="0.45">
      <c r="A290" s="3">
        <v>3421</v>
      </c>
      <c r="B290" s="4">
        <v>2</v>
      </c>
    </row>
    <row r="291" spans="1:2" x14ac:dyDescent="0.45">
      <c r="A291" s="3">
        <v>3422</v>
      </c>
      <c r="B291" s="4">
        <v>2</v>
      </c>
    </row>
    <row r="292" spans="1:2" x14ac:dyDescent="0.45">
      <c r="A292" s="3">
        <v>3423</v>
      </c>
      <c r="B292" s="4">
        <v>3</v>
      </c>
    </row>
    <row r="293" spans="1:2" x14ac:dyDescent="0.45">
      <c r="A293" s="3">
        <v>3424</v>
      </c>
      <c r="B293" s="4">
        <v>2</v>
      </c>
    </row>
    <row r="294" spans="1:2" x14ac:dyDescent="0.45">
      <c r="A294" s="3">
        <v>3425</v>
      </c>
      <c r="B294" s="4">
        <v>3</v>
      </c>
    </row>
    <row r="295" spans="1:2" x14ac:dyDescent="0.45">
      <c r="A295" s="3">
        <v>3426</v>
      </c>
      <c r="B295" s="4">
        <v>3</v>
      </c>
    </row>
    <row r="296" spans="1:2" x14ac:dyDescent="0.45">
      <c r="A296" s="3">
        <v>3427</v>
      </c>
      <c r="B296" s="4">
        <v>3</v>
      </c>
    </row>
    <row r="297" spans="1:2" x14ac:dyDescent="0.45">
      <c r="A297" s="3">
        <v>3429</v>
      </c>
      <c r="B297" s="4">
        <v>12</v>
      </c>
    </row>
    <row r="298" spans="1:2" x14ac:dyDescent="0.45">
      <c r="A298" s="3">
        <v>3431</v>
      </c>
      <c r="B298" s="4">
        <v>18</v>
      </c>
    </row>
    <row r="299" spans="1:2" x14ac:dyDescent="0.45">
      <c r="A299" s="3">
        <v>3441</v>
      </c>
      <c r="B299" s="4">
        <v>2</v>
      </c>
    </row>
    <row r="300" spans="1:2" x14ac:dyDescent="0.45">
      <c r="A300" s="3">
        <v>3442</v>
      </c>
      <c r="B300" s="4">
        <v>2</v>
      </c>
    </row>
    <row r="301" spans="1:2" x14ac:dyDescent="0.45">
      <c r="A301" s="3">
        <v>3443</v>
      </c>
      <c r="B301" s="4">
        <v>2</v>
      </c>
    </row>
    <row r="302" spans="1:2" x14ac:dyDescent="0.45">
      <c r="A302" s="3">
        <v>3448</v>
      </c>
      <c r="B302" s="4">
        <v>7</v>
      </c>
    </row>
    <row r="303" spans="1:2" x14ac:dyDescent="0.45">
      <c r="A303" s="3">
        <v>3449</v>
      </c>
      <c r="B303" s="4">
        <v>3</v>
      </c>
    </row>
    <row r="304" spans="1:2" x14ac:dyDescent="0.45">
      <c r="A304" s="3">
        <v>3450</v>
      </c>
      <c r="B304" s="4">
        <v>3</v>
      </c>
    </row>
    <row r="305" spans="1:2" x14ac:dyDescent="0.45">
      <c r="A305" s="3">
        <v>3467</v>
      </c>
      <c r="B305" s="4">
        <v>3</v>
      </c>
    </row>
    <row r="306" spans="1:2" x14ac:dyDescent="0.45">
      <c r="A306" s="3">
        <v>3469</v>
      </c>
      <c r="B306" s="4">
        <v>3</v>
      </c>
    </row>
    <row r="307" spans="1:2" x14ac:dyDescent="0.45">
      <c r="A307" s="3">
        <v>3472</v>
      </c>
      <c r="B307" s="4">
        <v>2</v>
      </c>
    </row>
    <row r="308" spans="1:2" x14ac:dyDescent="0.45">
      <c r="A308" s="3">
        <v>3473</v>
      </c>
      <c r="B308" s="4">
        <v>3</v>
      </c>
    </row>
    <row r="309" spans="1:2" x14ac:dyDescent="0.45">
      <c r="A309" s="3">
        <v>3474</v>
      </c>
      <c r="B309" s="4">
        <v>2</v>
      </c>
    </row>
    <row r="310" spans="1:2" x14ac:dyDescent="0.45">
      <c r="A310" s="3">
        <v>3475</v>
      </c>
      <c r="B310" s="4">
        <v>3</v>
      </c>
    </row>
    <row r="311" spans="1:2" x14ac:dyDescent="0.45">
      <c r="A311" s="3">
        <v>3476</v>
      </c>
      <c r="B311" s="4">
        <v>3</v>
      </c>
    </row>
    <row r="312" spans="1:2" x14ac:dyDescent="0.45">
      <c r="A312" s="3">
        <v>3477</v>
      </c>
      <c r="B312" s="4">
        <v>2</v>
      </c>
    </row>
    <row r="313" spans="1:2" x14ac:dyDescent="0.45">
      <c r="A313" s="3">
        <v>3478</v>
      </c>
      <c r="B313" s="4">
        <v>3</v>
      </c>
    </row>
    <row r="314" spans="1:2" x14ac:dyDescent="0.45">
      <c r="A314" s="3">
        <v>3483</v>
      </c>
      <c r="B314" s="4">
        <v>3</v>
      </c>
    </row>
    <row r="315" spans="1:2" x14ac:dyDescent="0.45">
      <c r="A315" s="3">
        <v>3487</v>
      </c>
      <c r="B315" s="4">
        <v>3</v>
      </c>
    </row>
    <row r="316" spans="1:2" x14ac:dyDescent="0.45">
      <c r="A316" s="3">
        <v>3513</v>
      </c>
      <c r="B316" s="4">
        <v>4</v>
      </c>
    </row>
    <row r="317" spans="1:2" x14ac:dyDescent="0.45">
      <c r="A317" s="3">
        <v>3548</v>
      </c>
      <c r="B317" s="4">
        <v>4</v>
      </c>
    </row>
    <row r="318" spans="1:2" x14ac:dyDescent="0.45">
      <c r="A318" s="3">
        <v>3550</v>
      </c>
      <c r="B318" s="4">
        <v>4</v>
      </c>
    </row>
    <row r="319" spans="1:2" x14ac:dyDescent="0.45">
      <c r="A319" s="3">
        <v>3552</v>
      </c>
      <c r="B319" s="4">
        <v>2</v>
      </c>
    </row>
    <row r="320" spans="1:2" x14ac:dyDescent="0.45">
      <c r="A320" s="3">
        <v>3555</v>
      </c>
      <c r="B320" s="4">
        <v>4</v>
      </c>
    </row>
    <row r="321" spans="1:2" x14ac:dyDescent="0.45">
      <c r="A321" s="3">
        <v>3556</v>
      </c>
      <c r="B321" s="4">
        <v>3</v>
      </c>
    </row>
    <row r="322" spans="1:2" x14ac:dyDescent="0.45">
      <c r="A322" s="3">
        <v>3557</v>
      </c>
      <c r="B322" s="4">
        <v>4</v>
      </c>
    </row>
    <row r="323" spans="1:2" x14ac:dyDescent="0.45">
      <c r="A323" s="3">
        <v>3559</v>
      </c>
      <c r="B323" s="4">
        <v>4</v>
      </c>
    </row>
    <row r="324" spans="1:2" x14ac:dyDescent="0.45">
      <c r="A324" s="3">
        <v>3560</v>
      </c>
      <c r="B324" s="4">
        <v>1</v>
      </c>
    </row>
    <row r="325" spans="1:2" x14ac:dyDescent="0.45">
      <c r="A325" s="3">
        <v>3561</v>
      </c>
      <c r="B325" s="4">
        <v>2</v>
      </c>
    </row>
    <row r="326" spans="1:2" x14ac:dyDescent="0.45">
      <c r="A326" s="3">
        <v>3562</v>
      </c>
      <c r="B326" s="4">
        <v>3</v>
      </c>
    </row>
    <row r="327" spans="1:2" x14ac:dyDescent="0.45">
      <c r="A327" s="3">
        <v>3565</v>
      </c>
      <c r="B327" s="4">
        <v>1</v>
      </c>
    </row>
    <row r="328" spans="1:2" x14ac:dyDescent="0.45">
      <c r="A328" s="3">
        <v>3566</v>
      </c>
      <c r="B328" s="4">
        <v>1</v>
      </c>
    </row>
    <row r="329" spans="1:2" x14ac:dyDescent="0.45">
      <c r="A329" s="3">
        <v>3568</v>
      </c>
      <c r="B329" s="4">
        <v>2</v>
      </c>
    </row>
    <row r="330" spans="1:2" x14ac:dyDescent="0.45">
      <c r="A330" s="3">
        <v>3569</v>
      </c>
      <c r="B330" s="4">
        <v>2</v>
      </c>
    </row>
    <row r="331" spans="1:2" x14ac:dyDescent="0.45">
      <c r="A331" s="3">
        <v>3571</v>
      </c>
      <c r="B331" s="4">
        <v>1</v>
      </c>
    </row>
    <row r="332" spans="1:2" x14ac:dyDescent="0.45">
      <c r="A332" s="3">
        <v>3572</v>
      </c>
      <c r="B332" s="4">
        <v>2</v>
      </c>
    </row>
    <row r="333" spans="1:2" x14ac:dyDescent="0.45">
      <c r="A333" s="3">
        <v>3574</v>
      </c>
      <c r="B333" s="4">
        <v>1</v>
      </c>
    </row>
    <row r="334" spans="1:2" x14ac:dyDescent="0.45">
      <c r="A334" s="3">
        <v>3585</v>
      </c>
      <c r="B334" s="4">
        <v>2</v>
      </c>
    </row>
    <row r="335" spans="1:2" x14ac:dyDescent="0.45">
      <c r="A335" s="3">
        <v>3587</v>
      </c>
      <c r="B335" s="4">
        <v>1</v>
      </c>
    </row>
    <row r="336" spans="1:2" x14ac:dyDescent="0.45">
      <c r="A336" s="3">
        <v>3589</v>
      </c>
      <c r="B336" s="4">
        <v>1</v>
      </c>
    </row>
    <row r="337" spans="1:2" x14ac:dyDescent="0.45">
      <c r="A337" s="3">
        <v>3594</v>
      </c>
      <c r="B337" s="4">
        <v>16</v>
      </c>
    </row>
    <row r="338" spans="1:2" x14ac:dyDescent="0.45">
      <c r="A338" s="3">
        <v>3595</v>
      </c>
      <c r="B338" s="4">
        <v>3</v>
      </c>
    </row>
    <row r="339" spans="1:2" x14ac:dyDescent="0.45">
      <c r="A339" s="3">
        <v>3596</v>
      </c>
      <c r="B339" s="4">
        <v>21</v>
      </c>
    </row>
    <row r="340" spans="1:2" x14ac:dyDescent="0.45">
      <c r="A340" s="3">
        <v>3597</v>
      </c>
      <c r="B340" s="4">
        <v>33</v>
      </c>
    </row>
    <row r="341" spans="1:2" x14ac:dyDescent="0.45">
      <c r="A341" s="3">
        <v>3598</v>
      </c>
      <c r="B341" s="4">
        <v>5</v>
      </c>
    </row>
    <row r="342" spans="1:2" x14ac:dyDescent="0.45">
      <c r="A342" s="3">
        <v>3599</v>
      </c>
      <c r="B342" s="4">
        <v>4</v>
      </c>
    </row>
    <row r="343" spans="1:2" x14ac:dyDescent="0.45">
      <c r="A343" s="3">
        <v>3600</v>
      </c>
      <c r="B343" s="4">
        <v>14</v>
      </c>
    </row>
    <row r="344" spans="1:2" x14ac:dyDescent="0.45">
      <c r="A344" s="3">
        <v>3603</v>
      </c>
      <c r="B344" s="4">
        <v>4</v>
      </c>
    </row>
    <row r="345" spans="1:2" x14ac:dyDescent="0.45">
      <c r="A345" s="3">
        <v>3610</v>
      </c>
      <c r="B345" s="4">
        <v>4</v>
      </c>
    </row>
    <row r="346" spans="1:2" x14ac:dyDescent="0.45">
      <c r="A346" s="3">
        <v>3612</v>
      </c>
      <c r="B346" s="4">
        <v>7</v>
      </c>
    </row>
    <row r="347" spans="1:2" x14ac:dyDescent="0.45">
      <c r="A347" s="3">
        <v>3613</v>
      </c>
      <c r="B347" s="4">
        <v>3</v>
      </c>
    </row>
    <row r="348" spans="1:2" x14ac:dyDescent="0.45">
      <c r="A348" s="3">
        <v>3614</v>
      </c>
      <c r="B348" s="4">
        <v>4</v>
      </c>
    </row>
    <row r="349" spans="1:2" x14ac:dyDescent="0.45">
      <c r="A349" s="3">
        <v>3615</v>
      </c>
      <c r="B349" s="4">
        <v>4</v>
      </c>
    </row>
    <row r="350" spans="1:2" x14ac:dyDescent="0.45">
      <c r="A350" s="3">
        <v>3616</v>
      </c>
      <c r="B350" s="4">
        <v>2</v>
      </c>
    </row>
    <row r="351" spans="1:2" x14ac:dyDescent="0.45">
      <c r="A351" s="3">
        <v>3617</v>
      </c>
      <c r="B351" s="4">
        <v>3</v>
      </c>
    </row>
    <row r="352" spans="1:2" x14ac:dyDescent="0.45">
      <c r="A352" s="3">
        <v>3618</v>
      </c>
      <c r="B352" s="4">
        <v>2</v>
      </c>
    </row>
    <row r="353" spans="1:2" x14ac:dyDescent="0.45">
      <c r="A353" s="3">
        <v>3619</v>
      </c>
      <c r="B353" s="4">
        <v>2</v>
      </c>
    </row>
    <row r="354" spans="1:2" x14ac:dyDescent="0.45">
      <c r="A354" s="3">
        <v>3623</v>
      </c>
      <c r="B354" s="4">
        <v>31</v>
      </c>
    </row>
    <row r="355" spans="1:2" x14ac:dyDescent="0.45">
      <c r="A355" s="3">
        <v>3651</v>
      </c>
      <c r="B355" s="4">
        <v>6</v>
      </c>
    </row>
    <row r="356" spans="1:2" x14ac:dyDescent="0.45">
      <c r="A356" s="3">
        <v>3688</v>
      </c>
      <c r="B356" s="4">
        <v>6</v>
      </c>
    </row>
    <row r="357" spans="1:2" x14ac:dyDescent="0.45">
      <c r="A357" s="3">
        <v>3702</v>
      </c>
      <c r="B357" s="4">
        <v>6</v>
      </c>
    </row>
    <row r="358" spans="1:2" x14ac:dyDescent="0.45">
      <c r="A358" s="3">
        <v>3705</v>
      </c>
      <c r="B358" s="4">
        <v>2</v>
      </c>
    </row>
    <row r="359" spans="1:2" x14ac:dyDescent="0.45">
      <c r="A359" s="3">
        <v>3707</v>
      </c>
      <c r="B359" s="4">
        <v>2</v>
      </c>
    </row>
    <row r="360" spans="1:2" x14ac:dyDescent="0.45">
      <c r="A360" s="3">
        <v>3758</v>
      </c>
      <c r="B360" s="4">
        <v>5</v>
      </c>
    </row>
    <row r="361" spans="1:2" x14ac:dyDescent="0.45">
      <c r="A361" s="3">
        <v>3775</v>
      </c>
      <c r="B361" s="4">
        <v>4</v>
      </c>
    </row>
    <row r="362" spans="1:2" x14ac:dyDescent="0.45">
      <c r="A362" s="3">
        <v>3778</v>
      </c>
      <c r="B362" s="4">
        <v>2</v>
      </c>
    </row>
    <row r="363" spans="1:2" x14ac:dyDescent="0.45">
      <c r="A363" s="3">
        <v>3779</v>
      </c>
      <c r="B363" s="4">
        <v>2</v>
      </c>
    </row>
    <row r="364" spans="1:2" x14ac:dyDescent="0.45">
      <c r="A364" s="3">
        <v>3782</v>
      </c>
      <c r="B364" s="4">
        <v>2</v>
      </c>
    </row>
    <row r="365" spans="1:2" x14ac:dyDescent="0.45">
      <c r="A365" s="3">
        <v>3783</v>
      </c>
      <c r="B365" s="4">
        <v>3</v>
      </c>
    </row>
    <row r="366" spans="1:2" x14ac:dyDescent="0.45">
      <c r="A366" s="3">
        <v>3784</v>
      </c>
      <c r="B366" s="4">
        <v>2</v>
      </c>
    </row>
    <row r="367" spans="1:2" x14ac:dyDescent="0.45">
      <c r="A367" s="3">
        <v>3824</v>
      </c>
      <c r="B367" s="4">
        <v>5</v>
      </c>
    </row>
    <row r="368" spans="1:2" x14ac:dyDescent="0.45">
      <c r="A368" s="3">
        <v>3854</v>
      </c>
      <c r="B368" s="4">
        <v>2</v>
      </c>
    </row>
    <row r="369" spans="1:2" x14ac:dyDescent="0.45">
      <c r="A369" s="3">
        <v>3855</v>
      </c>
      <c r="B369" s="4">
        <v>2</v>
      </c>
    </row>
    <row r="370" spans="1:2" x14ac:dyDescent="0.45">
      <c r="A370" s="3">
        <v>3884</v>
      </c>
      <c r="B370" s="4">
        <v>2</v>
      </c>
    </row>
    <row r="371" spans="1:2" x14ac:dyDescent="0.45">
      <c r="A371" s="3">
        <v>3885</v>
      </c>
      <c r="B371" s="4">
        <v>2</v>
      </c>
    </row>
    <row r="372" spans="1:2" x14ac:dyDescent="0.45">
      <c r="A372" s="3">
        <v>3886</v>
      </c>
      <c r="B372" s="4">
        <v>2</v>
      </c>
    </row>
    <row r="373" spans="1:2" x14ac:dyDescent="0.45">
      <c r="A373" s="3">
        <v>3889</v>
      </c>
      <c r="B373" s="4">
        <v>8</v>
      </c>
    </row>
    <row r="374" spans="1:2" x14ac:dyDescent="0.45">
      <c r="A374" s="3">
        <v>3890</v>
      </c>
      <c r="B374" s="4">
        <v>9</v>
      </c>
    </row>
    <row r="375" spans="1:2" x14ac:dyDescent="0.45">
      <c r="A375" s="3">
        <v>3971</v>
      </c>
      <c r="B375" s="4">
        <v>2</v>
      </c>
    </row>
    <row r="376" spans="1:2" x14ac:dyDescent="0.45">
      <c r="A376" s="3">
        <v>3976</v>
      </c>
      <c r="B376" s="4">
        <v>4</v>
      </c>
    </row>
    <row r="377" spans="1:2" x14ac:dyDescent="0.45">
      <c r="A377" s="3">
        <v>4051</v>
      </c>
      <c r="B377" s="4">
        <v>2</v>
      </c>
    </row>
    <row r="378" spans="1:2" x14ac:dyDescent="0.45">
      <c r="A378" s="3">
        <v>4074</v>
      </c>
      <c r="B378" s="4">
        <v>8</v>
      </c>
    </row>
    <row r="379" spans="1:2" x14ac:dyDescent="0.45">
      <c r="A379" s="3">
        <v>4075</v>
      </c>
      <c r="B379" s="4">
        <v>2</v>
      </c>
    </row>
    <row r="380" spans="1:2" x14ac:dyDescent="0.45">
      <c r="A380" s="3">
        <v>4077</v>
      </c>
      <c r="B380" s="4">
        <v>4</v>
      </c>
    </row>
    <row r="381" spans="1:2" x14ac:dyDescent="0.45">
      <c r="A381" s="3">
        <v>4078</v>
      </c>
      <c r="B381" s="4">
        <v>2</v>
      </c>
    </row>
    <row r="382" spans="1:2" x14ac:dyDescent="0.45">
      <c r="A382" s="3">
        <v>4079</v>
      </c>
      <c r="B382" s="4">
        <v>2</v>
      </c>
    </row>
    <row r="383" spans="1:2" x14ac:dyDescent="0.45">
      <c r="A383" s="3">
        <v>4083</v>
      </c>
      <c r="B383" s="4">
        <v>4</v>
      </c>
    </row>
    <row r="384" spans="1:2" x14ac:dyDescent="0.45">
      <c r="A384" s="3">
        <v>4088</v>
      </c>
      <c r="B384" s="4">
        <v>5</v>
      </c>
    </row>
    <row r="385" spans="1:2" x14ac:dyDescent="0.45">
      <c r="A385" s="3">
        <v>4089</v>
      </c>
      <c r="B385" s="4">
        <v>5</v>
      </c>
    </row>
    <row r="386" spans="1:2" x14ac:dyDescent="0.45">
      <c r="A386" s="3">
        <v>4097</v>
      </c>
      <c r="B386" s="4">
        <v>2</v>
      </c>
    </row>
    <row r="387" spans="1:2" x14ac:dyDescent="0.45">
      <c r="A387" s="3">
        <v>4099</v>
      </c>
      <c r="B387" s="4">
        <v>3</v>
      </c>
    </row>
    <row r="388" spans="1:2" x14ac:dyDescent="0.45">
      <c r="A388" s="3">
        <v>4101</v>
      </c>
      <c r="B388" s="4">
        <v>2</v>
      </c>
    </row>
    <row r="389" spans="1:2" x14ac:dyDescent="0.45">
      <c r="A389" s="3">
        <v>4102</v>
      </c>
      <c r="B389" s="4">
        <v>2</v>
      </c>
    </row>
    <row r="390" spans="1:2" x14ac:dyDescent="0.45">
      <c r="A390" s="3">
        <v>4103</v>
      </c>
      <c r="B390" s="4">
        <v>2</v>
      </c>
    </row>
    <row r="391" spans="1:2" x14ac:dyDescent="0.45">
      <c r="A391" s="3">
        <v>4104</v>
      </c>
      <c r="B391" s="4">
        <v>2</v>
      </c>
    </row>
    <row r="392" spans="1:2" x14ac:dyDescent="0.45">
      <c r="A392" s="3">
        <v>4105</v>
      </c>
      <c r="B392" s="4">
        <v>2</v>
      </c>
    </row>
    <row r="393" spans="1:2" x14ac:dyDescent="0.45">
      <c r="A393" s="3">
        <v>4106</v>
      </c>
      <c r="B393" s="4">
        <v>2</v>
      </c>
    </row>
    <row r="394" spans="1:2" x14ac:dyDescent="0.45">
      <c r="A394" s="3">
        <v>4176</v>
      </c>
      <c r="B394" s="4">
        <v>2</v>
      </c>
    </row>
    <row r="395" spans="1:2" x14ac:dyDescent="0.45">
      <c r="A395" s="3">
        <v>4183</v>
      </c>
      <c r="B395" s="4">
        <v>14</v>
      </c>
    </row>
    <row r="396" spans="1:2" x14ac:dyDescent="0.45">
      <c r="A396" s="3">
        <v>4185</v>
      </c>
      <c r="B396" s="4">
        <v>13</v>
      </c>
    </row>
    <row r="397" spans="1:2" x14ac:dyDescent="0.45">
      <c r="A397" s="3">
        <v>4186</v>
      </c>
      <c r="B397" s="4">
        <v>6</v>
      </c>
    </row>
    <row r="398" spans="1:2" x14ac:dyDescent="0.45">
      <c r="A398" s="3">
        <v>4188</v>
      </c>
      <c r="B398" s="4">
        <v>2</v>
      </c>
    </row>
    <row r="399" spans="1:2" x14ac:dyDescent="0.45">
      <c r="A399" s="3">
        <v>4189</v>
      </c>
      <c r="B399" s="4">
        <v>2</v>
      </c>
    </row>
    <row r="400" spans="1:2" x14ac:dyDescent="0.45">
      <c r="A400" s="3">
        <v>4191</v>
      </c>
      <c r="B400" s="4">
        <v>2</v>
      </c>
    </row>
    <row r="401" spans="1:2" x14ac:dyDescent="0.45">
      <c r="A401" s="3">
        <v>4192</v>
      </c>
      <c r="B401" s="4">
        <v>10</v>
      </c>
    </row>
    <row r="402" spans="1:2" x14ac:dyDescent="0.45">
      <c r="A402" s="3">
        <v>4193</v>
      </c>
      <c r="B402" s="4">
        <v>5</v>
      </c>
    </row>
    <row r="403" spans="1:2" x14ac:dyDescent="0.45">
      <c r="A403" s="3">
        <v>4194</v>
      </c>
      <c r="B403" s="4">
        <v>1</v>
      </c>
    </row>
    <row r="404" spans="1:2" x14ac:dyDescent="0.45">
      <c r="A404" s="3">
        <v>4195</v>
      </c>
      <c r="B404" s="4">
        <v>1</v>
      </c>
    </row>
    <row r="405" spans="1:2" x14ac:dyDescent="0.45">
      <c r="A405" s="3">
        <v>4196</v>
      </c>
      <c r="B405" s="4">
        <v>1</v>
      </c>
    </row>
    <row r="406" spans="1:2" x14ac:dyDescent="0.45">
      <c r="A406" s="3">
        <v>4197</v>
      </c>
      <c r="B406" s="4">
        <v>1</v>
      </c>
    </row>
    <row r="407" spans="1:2" x14ac:dyDescent="0.45">
      <c r="A407" s="3">
        <v>4199</v>
      </c>
      <c r="B407" s="4">
        <v>2</v>
      </c>
    </row>
    <row r="408" spans="1:2" x14ac:dyDescent="0.45">
      <c r="A408" s="3">
        <v>4200</v>
      </c>
      <c r="B408" s="4">
        <v>4</v>
      </c>
    </row>
    <row r="409" spans="1:2" x14ac:dyDescent="0.45">
      <c r="A409" s="3">
        <v>4203</v>
      </c>
      <c r="B409" s="4">
        <v>9</v>
      </c>
    </row>
    <row r="410" spans="1:2" x14ac:dyDescent="0.45">
      <c r="A410" s="3">
        <v>4204</v>
      </c>
      <c r="B410" s="4">
        <v>12</v>
      </c>
    </row>
    <row r="411" spans="1:2" x14ac:dyDescent="0.45">
      <c r="A411" s="3">
        <v>4211</v>
      </c>
      <c r="B411" s="4">
        <v>2</v>
      </c>
    </row>
    <row r="412" spans="1:2" x14ac:dyDescent="0.45">
      <c r="A412" s="3">
        <v>4213</v>
      </c>
      <c r="B412" s="4">
        <v>2</v>
      </c>
    </row>
    <row r="413" spans="1:2" x14ac:dyDescent="0.45">
      <c r="A413" s="3">
        <v>4214</v>
      </c>
      <c r="B413" s="4">
        <v>6</v>
      </c>
    </row>
    <row r="414" spans="1:2" x14ac:dyDescent="0.45">
      <c r="A414" s="3">
        <v>4215</v>
      </c>
      <c r="B414" s="4">
        <v>6</v>
      </c>
    </row>
    <row r="415" spans="1:2" x14ac:dyDescent="0.45">
      <c r="A415" s="3">
        <v>4216</v>
      </c>
      <c r="B415" s="4">
        <v>4</v>
      </c>
    </row>
    <row r="416" spans="1:2" x14ac:dyDescent="0.45">
      <c r="A416" s="3">
        <v>4217</v>
      </c>
      <c r="B416" s="4">
        <v>2</v>
      </c>
    </row>
    <row r="417" spans="1:2" x14ac:dyDescent="0.45">
      <c r="A417" s="3">
        <v>4218</v>
      </c>
      <c r="B417" s="4">
        <v>2</v>
      </c>
    </row>
    <row r="418" spans="1:2" x14ac:dyDescent="0.45">
      <c r="A418" s="3">
        <v>4219</v>
      </c>
      <c r="B418" s="4">
        <v>2</v>
      </c>
    </row>
    <row r="419" spans="1:2" x14ac:dyDescent="0.45">
      <c r="A419" s="3">
        <v>4220</v>
      </c>
      <c r="B419" s="4">
        <v>2</v>
      </c>
    </row>
    <row r="420" spans="1:2" x14ac:dyDescent="0.45">
      <c r="A420" s="3">
        <v>4221</v>
      </c>
      <c r="B420" s="4">
        <v>2</v>
      </c>
    </row>
    <row r="421" spans="1:2" x14ac:dyDescent="0.45">
      <c r="A421" s="3">
        <v>4224</v>
      </c>
      <c r="B421" s="4">
        <v>2</v>
      </c>
    </row>
    <row r="422" spans="1:2" x14ac:dyDescent="0.45">
      <c r="A422" s="3">
        <v>4225</v>
      </c>
      <c r="B422" s="4">
        <v>1</v>
      </c>
    </row>
    <row r="423" spans="1:2" x14ac:dyDescent="0.45">
      <c r="A423" s="3">
        <v>4226</v>
      </c>
      <c r="B423" s="4">
        <v>2</v>
      </c>
    </row>
    <row r="424" spans="1:2" x14ac:dyDescent="0.45">
      <c r="A424" s="3">
        <v>4227</v>
      </c>
      <c r="B424" s="4">
        <v>2</v>
      </c>
    </row>
    <row r="425" spans="1:2" x14ac:dyDescent="0.45">
      <c r="A425" s="3">
        <v>4228</v>
      </c>
      <c r="B425" s="4">
        <v>3</v>
      </c>
    </row>
    <row r="426" spans="1:2" x14ac:dyDescent="0.45">
      <c r="A426" s="3">
        <v>4231</v>
      </c>
      <c r="B426" s="4">
        <v>10</v>
      </c>
    </row>
    <row r="427" spans="1:2" x14ac:dyDescent="0.45">
      <c r="A427" s="3">
        <v>4232</v>
      </c>
      <c r="B427" s="4">
        <v>4</v>
      </c>
    </row>
    <row r="428" spans="1:2" x14ac:dyDescent="0.45">
      <c r="A428" s="3">
        <v>4236</v>
      </c>
      <c r="B428" s="4">
        <v>3</v>
      </c>
    </row>
    <row r="429" spans="1:2" x14ac:dyDescent="0.45">
      <c r="A429" s="3">
        <v>4237</v>
      </c>
      <c r="B429" s="4">
        <v>4</v>
      </c>
    </row>
    <row r="430" spans="1:2" x14ac:dyDescent="0.45">
      <c r="A430" s="3">
        <v>4240</v>
      </c>
      <c r="B430" s="4">
        <v>1</v>
      </c>
    </row>
    <row r="431" spans="1:2" x14ac:dyDescent="0.45">
      <c r="A431" s="3">
        <v>4241</v>
      </c>
      <c r="B431" s="4">
        <v>1</v>
      </c>
    </row>
    <row r="432" spans="1:2" x14ac:dyDescent="0.45">
      <c r="A432" s="3">
        <v>4242</v>
      </c>
      <c r="B432" s="4">
        <v>1</v>
      </c>
    </row>
    <row r="433" spans="1:2" x14ac:dyDescent="0.45">
      <c r="A433" s="3">
        <v>4244</v>
      </c>
      <c r="B433" s="4">
        <v>4</v>
      </c>
    </row>
    <row r="434" spans="1:2" x14ac:dyDescent="0.45">
      <c r="A434" s="3">
        <v>4245</v>
      </c>
      <c r="B434" s="4">
        <v>6</v>
      </c>
    </row>
    <row r="435" spans="1:2" x14ac:dyDescent="0.45">
      <c r="A435" s="3">
        <v>4246</v>
      </c>
      <c r="B435" s="4">
        <v>4</v>
      </c>
    </row>
    <row r="436" spans="1:2" x14ac:dyDescent="0.45">
      <c r="A436" s="3">
        <v>4249</v>
      </c>
      <c r="B436" s="4">
        <v>2</v>
      </c>
    </row>
    <row r="437" spans="1:2" x14ac:dyDescent="0.45">
      <c r="A437" s="3">
        <v>4251</v>
      </c>
      <c r="B437" s="4">
        <v>2</v>
      </c>
    </row>
    <row r="438" spans="1:2" x14ac:dyDescent="0.45">
      <c r="A438" s="3">
        <v>4252</v>
      </c>
      <c r="B438" s="4">
        <v>2</v>
      </c>
    </row>
    <row r="439" spans="1:2" x14ac:dyDescent="0.45">
      <c r="A439" s="3">
        <v>4254</v>
      </c>
      <c r="B439" s="4">
        <v>2</v>
      </c>
    </row>
    <row r="440" spans="1:2" x14ac:dyDescent="0.45">
      <c r="A440" s="3">
        <v>4255</v>
      </c>
      <c r="B440" s="4">
        <v>2</v>
      </c>
    </row>
    <row r="441" spans="1:2" x14ac:dyDescent="0.45">
      <c r="A441" s="3">
        <v>4256</v>
      </c>
      <c r="B441" s="4">
        <v>2</v>
      </c>
    </row>
    <row r="442" spans="1:2" x14ac:dyDescent="0.45">
      <c r="A442" s="3">
        <v>4257</v>
      </c>
      <c r="B442" s="4">
        <v>2</v>
      </c>
    </row>
    <row r="443" spans="1:2" x14ac:dyDescent="0.45">
      <c r="A443" s="3">
        <v>4259</v>
      </c>
      <c r="B443" s="4">
        <v>2</v>
      </c>
    </row>
    <row r="444" spans="1:2" x14ac:dyDescent="0.45">
      <c r="A444" s="3">
        <v>4260</v>
      </c>
      <c r="B444" s="4">
        <v>2</v>
      </c>
    </row>
    <row r="445" spans="1:2" x14ac:dyDescent="0.45">
      <c r="A445" s="3">
        <v>4261</v>
      </c>
      <c r="B445" s="4">
        <v>4</v>
      </c>
    </row>
    <row r="446" spans="1:2" x14ac:dyDescent="0.45">
      <c r="A446" s="3">
        <v>4262</v>
      </c>
      <c r="B446" s="4">
        <v>6</v>
      </c>
    </row>
    <row r="447" spans="1:2" x14ac:dyDescent="0.45">
      <c r="A447" s="3">
        <v>4263</v>
      </c>
      <c r="B447" s="4">
        <v>4</v>
      </c>
    </row>
    <row r="448" spans="1:2" x14ac:dyDescent="0.45">
      <c r="A448" s="3">
        <v>4264</v>
      </c>
      <c r="B448" s="4">
        <v>4</v>
      </c>
    </row>
    <row r="449" spans="1:2" x14ac:dyDescent="0.45">
      <c r="A449" s="3">
        <v>4266</v>
      </c>
      <c r="B449" s="4">
        <v>5</v>
      </c>
    </row>
    <row r="450" spans="1:2" x14ac:dyDescent="0.45">
      <c r="A450" s="3">
        <v>4267</v>
      </c>
      <c r="B450" s="4">
        <v>5</v>
      </c>
    </row>
    <row r="451" spans="1:2" x14ac:dyDescent="0.45">
      <c r="A451" s="3">
        <v>4268</v>
      </c>
      <c r="B451" s="4">
        <v>5</v>
      </c>
    </row>
    <row r="452" spans="1:2" x14ac:dyDescent="0.45">
      <c r="A452" s="3">
        <v>4269</v>
      </c>
      <c r="B452" s="4">
        <v>1</v>
      </c>
    </row>
    <row r="453" spans="1:2" x14ac:dyDescent="0.45">
      <c r="A453" s="3">
        <v>4270</v>
      </c>
      <c r="B453" s="4">
        <v>1</v>
      </c>
    </row>
    <row r="454" spans="1:2" x14ac:dyDescent="0.45">
      <c r="A454" s="3">
        <v>4271</v>
      </c>
      <c r="B454" s="4">
        <v>1</v>
      </c>
    </row>
    <row r="455" spans="1:2" x14ac:dyDescent="0.45">
      <c r="A455" s="3">
        <v>4275</v>
      </c>
      <c r="B455" s="4">
        <v>10</v>
      </c>
    </row>
    <row r="456" spans="1:2" x14ac:dyDescent="0.45">
      <c r="A456" s="3">
        <v>4277</v>
      </c>
      <c r="B456" s="4">
        <v>2</v>
      </c>
    </row>
    <row r="457" spans="1:2" x14ac:dyDescent="0.45">
      <c r="A457" s="3">
        <v>4278</v>
      </c>
      <c r="B457" s="4">
        <v>4</v>
      </c>
    </row>
    <row r="458" spans="1:2" x14ac:dyDescent="0.45">
      <c r="A458" s="3">
        <v>4279</v>
      </c>
      <c r="B458" s="4">
        <v>15</v>
      </c>
    </row>
    <row r="459" spans="1:2" x14ac:dyDescent="0.45">
      <c r="A459" s="3">
        <v>4280</v>
      </c>
      <c r="B459" s="4">
        <v>16</v>
      </c>
    </row>
    <row r="460" spans="1:2" x14ac:dyDescent="0.45">
      <c r="A460" s="3">
        <v>4283</v>
      </c>
      <c r="B460" s="4">
        <v>2</v>
      </c>
    </row>
    <row r="461" spans="1:2" x14ac:dyDescent="0.45">
      <c r="A461" s="3">
        <v>4284</v>
      </c>
      <c r="B461" s="4">
        <v>2</v>
      </c>
    </row>
    <row r="462" spans="1:2" x14ac:dyDescent="0.45">
      <c r="A462" s="3">
        <v>4285</v>
      </c>
      <c r="B462" s="4">
        <v>4</v>
      </c>
    </row>
    <row r="463" spans="1:2" x14ac:dyDescent="0.45">
      <c r="A463" s="3">
        <v>4286</v>
      </c>
      <c r="B463" s="4">
        <v>10</v>
      </c>
    </row>
    <row r="464" spans="1:2" x14ac:dyDescent="0.45">
      <c r="A464" s="3">
        <v>4287</v>
      </c>
      <c r="B464" s="4">
        <v>15</v>
      </c>
    </row>
    <row r="465" spans="1:2" x14ac:dyDescent="0.45">
      <c r="A465" s="3">
        <v>4288</v>
      </c>
      <c r="B465" s="4">
        <v>1</v>
      </c>
    </row>
    <row r="466" spans="1:2" x14ac:dyDescent="0.45">
      <c r="A466" s="3">
        <v>4289</v>
      </c>
      <c r="B466" s="4">
        <v>1</v>
      </c>
    </row>
    <row r="467" spans="1:2" x14ac:dyDescent="0.45">
      <c r="A467" s="3">
        <v>4290</v>
      </c>
      <c r="B467" s="4">
        <v>1</v>
      </c>
    </row>
    <row r="468" spans="1:2" x14ac:dyDescent="0.45">
      <c r="A468" s="3">
        <v>4291</v>
      </c>
      <c r="B468" s="4">
        <v>1</v>
      </c>
    </row>
    <row r="469" spans="1:2" x14ac:dyDescent="0.45">
      <c r="A469" s="3">
        <v>4292</v>
      </c>
      <c r="B469" s="4">
        <v>2</v>
      </c>
    </row>
    <row r="470" spans="1:2" x14ac:dyDescent="0.45">
      <c r="A470" s="3">
        <v>4293</v>
      </c>
      <c r="B470" s="4">
        <v>2</v>
      </c>
    </row>
    <row r="471" spans="1:2" x14ac:dyDescent="0.45">
      <c r="A471" s="3">
        <v>4294</v>
      </c>
      <c r="B471" s="4">
        <v>4</v>
      </c>
    </row>
    <row r="472" spans="1:2" x14ac:dyDescent="0.45">
      <c r="A472" s="3">
        <v>4295</v>
      </c>
      <c r="B472" s="4">
        <v>2</v>
      </c>
    </row>
    <row r="473" spans="1:2" x14ac:dyDescent="0.45">
      <c r="A473" s="3">
        <v>4296</v>
      </c>
      <c r="B473" s="4">
        <v>2</v>
      </c>
    </row>
    <row r="474" spans="1:2" x14ac:dyDescent="0.45">
      <c r="A474" s="3">
        <v>4297</v>
      </c>
      <c r="B474" s="4">
        <v>6</v>
      </c>
    </row>
    <row r="475" spans="1:2" x14ac:dyDescent="0.45">
      <c r="A475" s="3">
        <v>4298</v>
      </c>
      <c r="B475" s="4">
        <v>2</v>
      </c>
    </row>
    <row r="476" spans="1:2" x14ac:dyDescent="0.45">
      <c r="A476" s="3">
        <v>4299</v>
      </c>
      <c r="B476" s="4">
        <v>2</v>
      </c>
    </row>
    <row r="477" spans="1:2" x14ac:dyDescent="0.45">
      <c r="A477" s="3">
        <v>4300</v>
      </c>
      <c r="B477" s="4">
        <v>2</v>
      </c>
    </row>
    <row r="478" spans="1:2" x14ac:dyDescent="0.45">
      <c r="A478" s="3">
        <v>4301</v>
      </c>
      <c r="B478" s="4">
        <v>2</v>
      </c>
    </row>
    <row r="479" spans="1:2" x14ac:dyDescent="0.45">
      <c r="A479" s="3">
        <v>4302</v>
      </c>
      <c r="B479" s="4">
        <v>1</v>
      </c>
    </row>
    <row r="480" spans="1:2" x14ac:dyDescent="0.45">
      <c r="A480" s="3">
        <v>4303</v>
      </c>
      <c r="B480" s="4">
        <v>1</v>
      </c>
    </row>
    <row r="481" spans="1:2" x14ac:dyDescent="0.45">
      <c r="A481" s="3">
        <v>4304</v>
      </c>
      <c r="B481" s="4">
        <v>1</v>
      </c>
    </row>
    <row r="482" spans="1:2" x14ac:dyDescent="0.45">
      <c r="A482" s="3">
        <v>4305</v>
      </c>
      <c r="B482" s="4">
        <v>1</v>
      </c>
    </row>
    <row r="483" spans="1:2" x14ac:dyDescent="0.45">
      <c r="A483" s="3">
        <v>4306</v>
      </c>
      <c r="B483" s="4">
        <v>1</v>
      </c>
    </row>
    <row r="484" spans="1:2" x14ac:dyDescent="0.45">
      <c r="A484" s="3">
        <v>4307</v>
      </c>
      <c r="B484" s="4">
        <v>1</v>
      </c>
    </row>
    <row r="485" spans="1:2" x14ac:dyDescent="0.45">
      <c r="A485" s="3">
        <v>4308</v>
      </c>
      <c r="B485" s="4">
        <v>4</v>
      </c>
    </row>
    <row r="486" spans="1:2" x14ac:dyDescent="0.45">
      <c r="A486" s="3">
        <v>4309</v>
      </c>
      <c r="B486" s="4">
        <v>1</v>
      </c>
    </row>
    <row r="487" spans="1:2" x14ac:dyDescent="0.45">
      <c r="A487" s="3">
        <v>4310</v>
      </c>
      <c r="B487" s="4">
        <v>1</v>
      </c>
    </row>
    <row r="488" spans="1:2" x14ac:dyDescent="0.45">
      <c r="A488" s="3">
        <v>4315</v>
      </c>
      <c r="B488" s="4">
        <v>4</v>
      </c>
    </row>
    <row r="489" spans="1:2" x14ac:dyDescent="0.45">
      <c r="A489" s="3">
        <v>4316</v>
      </c>
      <c r="B489" s="4">
        <v>4</v>
      </c>
    </row>
    <row r="490" spans="1:2" x14ac:dyDescent="0.45">
      <c r="A490" s="3">
        <v>4317</v>
      </c>
      <c r="B490" s="4">
        <v>4</v>
      </c>
    </row>
    <row r="491" spans="1:2" x14ac:dyDescent="0.45">
      <c r="A491" s="3">
        <v>4318</v>
      </c>
      <c r="B491" s="4">
        <v>4</v>
      </c>
    </row>
    <row r="492" spans="1:2" x14ac:dyDescent="0.45">
      <c r="A492" s="3">
        <v>4319</v>
      </c>
      <c r="B492" s="4">
        <v>4</v>
      </c>
    </row>
    <row r="493" spans="1:2" x14ac:dyDescent="0.45">
      <c r="A493" s="3">
        <v>4320</v>
      </c>
      <c r="B493" s="4">
        <v>4</v>
      </c>
    </row>
    <row r="494" spans="1:2" x14ac:dyDescent="0.45">
      <c r="A494" s="3">
        <v>4321</v>
      </c>
      <c r="B494" s="4">
        <v>4</v>
      </c>
    </row>
    <row r="495" spans="1:2" x14ac:dyDescent="0.45">
      <c r="A495" s="3">
        <v>4322</v>
      </c>
      <c r="B495" s="4">
        <v>2</v>
      </c>
    </row>
    <row r="496" spans="1:2" x14ac:dyDescent="0.45">
      <c r="A496" s="3">
        <v>4323</v>
      </c>
      <c r="B496" s="4">
        <v>2</v>
      </c>
    </row>
    <row r="497" spans="1:2" x14ac:dyDescent="0.45">
      <c r="A497" s="3">
        <v>4324</v>
      </c>
      <c r="B497" s="4">
        <v>2</v>
      </c>
    </row>
    <row r="498" spans="1:2" x14ac:dyDescent="0.45">
      <c r="A498" s="3">
        <v>4325</v>
      </c>
      <c r="B498" s="4">
        <v>2</v>
      </c>
    </row>
    <row r="499" spans="1:2" x14ac:dyDescent="0.45">
      <c r="A499" s="3">
        <v>4326</v>
      </c>
      <c r="B499" s="4">
        <v>1</v>
      </c>
    </row>
    <row r="500" spans="1:2" x14ac:dyDescent="0.45">
      <c r="A500" s="3">
        <v>4328</v>
      </c>
      <c r="B500" s="4">
        <v>1</v>
      </c>
    </row>
    <row r="501" spans="1:2" x14ac:dyDescent="0.45">
      <c r="A501" s="3">
        <v>4329</v>
      </c>
      <c r="B501" s="4">
        <v>1</v>
      </c>
    </row>
    <row r="502" spans="1:2" x14ac:dyDescent="0.45">
      <c r="A502" s="3">
        <v>4331</v>
      </c>
      <c r="B502" s="4">
        <v>2</v>
      </c>
    </row>
    <row r="503" spans="1:2" x14ac:dyDescent="0.45">
      <c r="A503" s="3">
        <v>4332</v>
      </c>
      <c r="B503" s="4">
        <v>4</v>
      </c>
    </row>
    <row r="504" spans="1:2" x14ac:dyDescent="0.45">
      <c r="A504" s="3">
        <v>4333</v>
      </c>
      <c r="B504" s="4">
        <v>4</v>
      </c>
    </row>
    <row r="505" spans="1:2" x14ac:dyDescent="0.45">
      <c r="A505" s="3">
        <v>4334</v>
      </c>
      <c r="B505" s="4">
        <v>2</v>
      </c>
    </row>
    <row r="506" spans="1:2" x14ac:dyDescent="0.45">
      <c r="A506" s="3">
        <v>4335</v>
      </c>
      <c r="B506" s="4">
        <v>2</v>
      </c>
    </row>
    <row r="507" spans="1:2" x14ac:dyDescent="0.45">
      <c r="A507" s="3">
        <v>4336</v>
      </c>
      <c r="B507" s="4">
        <v>2</v>
      </c>
    </row>
    <row r="508" spans="1:2" x14ac:dyDescent="0.45">
      <c r="A508" s="3">
        <v>4338</v>
      </c>
      <c r="B508" s="4">
        <v>1</v>
      </c>
    </row>
    <row r="509" spans="1:2" x14ac:dyDescent="0.45">
      <c r="A509" s="3">
        <v>4339</v>
      </c>
      <c r="B509" s="4">
        <v>1</v>
      </c>
    </row>
    <row r="510" spans="1:2" x14ac:dyDescent="0.45">
      <c r="A510" s="3">
        <v>4340</v>
      </c>
      <c r="B510" s="4">
        <v>1</v>
      </c>
    </row>
    <row r="511" spans="1:2" x14ac:dyDescent="0.45">
      <c r="A511" s="3">
        <v>4341</v>
      </c>
      <c r="B511" s="4">
        <v>2</v>
      </c>
    </row>
    <row r="512" spans="1:2" x14ac:dyDescent="0.45">
      <c r="A512" s="3">
        <v>4342</v>
      </c>
      <c r="B512" s="4">
        <v>6</v>
      </c>
    </row>
    <row r="513" spans="1:2" x14ac:dyDescent="0.45">
      <c r="A513" s="3">
        <v>4343</v>
      </c>
      <c r="B513" s="4">
        <v>2</v>
      </c>
    </row>
    <row r="514" spans="1:2" x14ac:dyDescent="0.45">
      <c r="A514" s="3">
        <v>4344</v>
      </c>
      <c r="B514" s="4">
        <v>2</v>
      </c>
    </row>
    <row r="515" spans="1:2" x14ac:dyDescent="0.45">
      <c r="A515" s="3">
        <v>4345</v>
      </c>
      <c r="B515" s="4">
        <v>2</v>
      </c>
    </row>
    <row r="516" spans="1:2" x14ac:dyDescent="0.45">
      <c r="A516" s="3">
        <v>4346</v>
      </c>
      <c r="B516" s="4">
        <v>1</v>
      </c>
    </row>
    <row r="517" spans="1:2" x14ac:dyDescent="0.45">
      <c r="A517" s="3">
        <v>4347</v>
      </c>
      <c r="B517" s="4">
        <v>2</v>
      </c>
    </row>
    <row r="518" spans="1:2" x14ac:dyDescent="0.45">
      <c r="A518" s="3">
        <v>4348</v>
      </c>
      <c r="B518" s="4">
        <v>2</v>
      </c>
    </row>
    <row r="519" spans="1:2" x14ac:dyDescent="0.45">
      <c r="A519" s="3">
        <v>4349</v>
      </c>
      <c r="B519" s="4">
        <v>2</v>
      </c>
    </row>
    <row r="520" spans="1:2" x14ac:dyDescent="0.45">
      <c r="A520" s="3">
        <v>4350</v>
      </c>
      <c r="B520" s="4">
        <v>2</v>
      </c>
    </row>
    <row r="521" spans="1:2" x14ac:dyDescent="0.45">
      <c r="A521" s="3">
        <v>4351</v>
      </c>
      <c r="B521" s="4">
        <v>10</v>
      </c>
    </row>
    <row r="522" spans="1:2" x14ac:dyDescent="0.45">
      <c r="A522" s="3">
        <v>4352</v>
      </c>
      <c r="B522" s="4">
        <v>2</v>
      </c>
    </row>
    <row r="523" spans="1:2" x14ac:dyDescent="0.45">
      <c r="A523" s="3">
        <v>4353</v>
      </c>
      <c r="B523" s="4">
        <v>31</v>
      </c>
    </row>
    <row r="524" spans="1:2" x14ac:dyDescent="0.45">
      <c r="A524" s="3">
        <v>4354</v>
      </c>
      <c r="B524" s="4">
        <v>2</v>
      </c>
    </row>
    <row r="525" spans="1:2" x14ac:dyDescent="0.45">
      <c r="A525" s="3">
        <v>4355</v>
      </c>
      <c r="B525" s="4">
        <v>18</v>
      </c>
    </row>
    <row r="526" spans="1:2" x14ac:dyDescent="0.45">
      <c r="A526" s="3">
        <v>4357</v>
      </c>
      <c r="B526" s="4">
        <v>2</v>
      </c>
    </row>
    <row r="527" spans="1:2" x14ac:dyDescent="0.45">
      <c r="A527" s="3">
        <v>4361</v>
      </c>
      <c r="B527" s="4">
        <v>6</v>
      </c>
    </row>
    <row r="528" spans="1:2" x14ac:dyDescent="0.45">
      <c r="A528" s="3">
        <v>4365</v>
      </c>
      <c r="B528" s="4">
        <v>6</v>
      </c>
    </row>
    <row r="529" spans="1:2" x14ac:dyDescent="0.45">
      <c r="A529" s="3">
        <v>4366</v>
      </c>
      <c r="B529" s="4">
        <v>15</v>
      </c>
    </row>
    <row r="530" spans="1:2" x14ac:dyDescent="0.45">
      <c r="A530" s="3">
        <v>4367</v>
      </c>
      <c r="B530" s="4">
        <v>6</v>
      </c>
    </row>
    <row r="531" spans="1:2" x14ac:dyDescent="0.45">
      <c r="A531" s="3">
        <v>4369</v>
      </c>
      <c r="B531" s="4">
        <v>6</v>
      </c>
    </row>
    <row r="532" spans="1:2" x14ac:dyDescent="0.45">
      <c r="A532" s="3">
        <v>4370</v>
      </c>
      <c r="B532" s="4">
        <v>2</v>
      </c>
    </row>
    <row r="533" spans="1:2" x14ac:dyDescent="0.45">
      <c r="A533" s="3">
        <v>4371</v>
      </c>
      <c r="B533" s="4">
        <v>2</v>
      </c>
    </row>
    <row r="534" spans="1:2" x14ac:dyDescent="0.45">
      <c r="A534" s="3">
        <v>4372</v>
      </c>
      <c r="B534" s="4">
        <v>2</v>
      </c>
    </row>
    <row r="535" spans="1:2" x14ac:dyDescent="0.45">
      <c r="A535" s="3">
        <v>4373</v>
      </c>
      <c r="B535" s="4">
        <v>2</v>
      </c>
    </row>
    <row r="536" spans="1:2" x14ac:dyDescent="0.45">
      <c r="A536" s="3">
        <v>4375</v>
      </c>
      <c r="B536" s="4">
        <v>6</v>
      </c>
    </row>
    <row r="537" spans="1:2" x14ac:dyDescent="0.45">
      <c r="A537" s="3">
        <v>4376</v>
      </c>
      <c r="B537" s="4">
        <v>6</v>
      </c>
    </row>
    <row r="538" spans="1:2" x14ac:dyDescent="0.45">
      <c r="A538" s="3">
        <v>4377</v>
      </c>
      <c r="B538" s="4">
        <v>12</v>
      </c>
    </row>
    <row r="539" spans="1:2" x14ac:dyDescent="0.45">
      <c r="A539" s="3">
        <v>4380</v>
      </c>
      <c r="B539" s="4">
        <v>4</v>
      </c>
    </row>
    <row r="540" spans="1:2" x14ac:dyDescent="0.45">
      <c r="A540" s="3">
        <v>4381</v>
      </c>
      <c r="B540" s="4">
        <v>4</v>
      </c>
    </row>
    <row r="541" spans="1:2" x14ac:dyDescent="0.45">
      <c r="A541" s="3">
        <v>4382</v>
      </c>
      <c r="B541" s="4">
        <v>6</v>
      </c>
    </row>
    <row r="542" spans="1:2" x14ac:dyDescent="0.45">
      <c r="A542" s="3">
        <v>4383</v>
      </c>
      <c r="B542" s="4">
        <v>6</v>
      </c>
    </row>
    <row r="543" spans="1:2" x14ac:dyDescent="0.45">
      <c r="A543" s="3">
        <v>4385</v>
      </c>
      <c r="B543" s="4">
        <v>2</v>
      </c>
    </row>
    <row r="544" spans="1:2" x14ac:dyDescent="0.45">
      <c r="A544" s="3">
        <v>4386</v>
      </c>
      <c r="B544" s="4">
        <v>4</v>
      </c>
    </row>
    <row r="545" spans="1:2" x14ac:dyDescent="0.45">
      <c r="A545" s="3">
        <v>4387</v>
      </c>
      <c r="B545" s="4">
        <v>2</v>
      </c>
    </row>
    <row r="546" spans="1:2" x14ac:dyDescent="0.45">
      <c r="A546" s="3">
        <v>4390</v>
      </c>
      <c r="B546" s="4">
        <v>4</v>
      </c>
    </row>
    <row r="547" spans="1:2" x14ac:dyDescent="0.45">
      <c r="A547" s="3">
        <v>4391</v>
      </c>
      <c r="B547" s="4">
        <v>6</v>
      </c>
    </row>
    <row r="548" spans="1:2" x14ac:dyDescent="0.45">
      <c r="A548" s="3">
        <v>4392</v>
      </c>
      <c r="B548" s="4">
        <v>10</v>
      </c>
    </row>
    <row r="549" spans="1:2" x14ac:dyDescent="0.45">
      <c r="A549" s="3">
        <v>4393</v>
      </c>
      <c r="B549" s="4">
        <v>6</v>
      </c>
    </row>
    <row r="550" spans="1:2" x14ac:dyDescent="0.45">
      <c r="A550" s="3">
        <v>4394</v>
      </c>
      <c r="B550" s="4">
        <v>6</v>
      </c>
    </row>
    <row r="551" spans="1:2" x14ac:dyDescent="0.45">
      <c r="A551" s="3">
        <v>4395</v>
      </c>
      <c r="B551" s="4">
        <v>4</v>
      </c>
    </row>
    <row r="552" spans="1:2" x14ac:dyDescent="0.45">
      <c r="A552" s="3">
        <v>4396</v>
      </c>
      <c r="B552" s="4">
        <v>2</v>
      </c>
    </row>
    <row r="553" spans="1:2" x14ac:dyDescent="0.45">
      <c r="A553" s="3">
        <v>4398</v>
      </c>
      <c r="B553" s="4">
        <v>2</v>
      </c>
    </row>
    <row r="554" spans="1:2" x14ac:dyDescent="0.45">
      <c r="A554" s="3">
        <v>4399</v>
      </c>
      <c r="B554" s="4">
        <v>2</v>
      </c>
    </row>
    <row r="555" spans="1:2" x14ac:dyDescent="0.45">
      <c r="A555" s="3">
        <v>4400</v>
      </c>
      <c r="B555" s="4">
        <v>2</v>
      </c>
    </row>
    <row r="556" spans="1:2" x14ac:dyDescent="0.45">
      <c r="A556" s="3">
        <v>4401</v>
      </c>
      <c r="B556" s="4">
        <v>4</v>
      </c>
    </row>
    <row r="557" spans="1:2" x14ac:dyDescent="0.45">
      <c r="A557" s="3">
        <v>4402</v>
      </c>
      <c r="B557" s="4">
        <v>2</v>
      </c>
    </row>
    <row r="558" spans="1:2" x14ac:dyDescent="0.45">
      <c r="A558" s="3">
        <v>4403</v>
      </c>
      <c r="B558" s="4">
        <v>8</v>
      </c>
    </row>
    <row r="559" spans="1:2" x14ac:dyDescent="0.45">
      <c r="A559" s="3">
        <v>4404</v>
      </c>
      <c r="B559" s="4">
        <v>2</v>
      </c>
    </row>
    <row r="560" spans="1:2" x14ac:dyDescent="0.45">
      <c r="A560" s="3">
        <v>4405</v>
      </c>
      <c r="B560" s="4">
        <v>2</v>
      </c>
    </row>
    <row r="561" spans="1:2" x14ac:dyDescent="0.45">
      <c r="A561" s="3">
        <v>4406</v>
      </c>
      <c r="B561" s="4">
        <v>2</v>
      </c>
    </row>
    <row r="562" spans="1:2" x14ac:dyDescent="0.45">
      <c r="A562" s="3">
        <v>4408</v>
      </c>
      <c r="B562" s="4">
        <v>4</v>
      </c>
    </row>
    <row r="563" spans="1:2" x14ac:dyDescent="0.45">
      <c r="A563" s="3">
        <v>4409</v>
      </c>
      <c r="B563" s="4">
        <v>2</v>
      </c>
    </row>
    <row r="564" spans="1:2" x14ac:dyDescent="0.45">
      <c r="A564" s="3">
        <v>4410</v>
      </c>
      <c r="B564" s="4">
        <v>2</v>
      </c>
    </row>
    <row r="565" spans="1:2" x14ac:dyDescent="0.45">
      <c r="A565" s="3">
        <v>4411</v>
      </c>
      <c r="B565" s="4">
        <v>2</v>
      </c>
    </row>
    <row r="566" spans="1:2" x14ac:dyDescent="0.45">
      <c r="A566" s="3">
        <v>4413</v>
      </c>
      <c r="B566" s="4">
        <v>2</v>
      </c>
    </row>
    <row r="567" spans="1:2" x14ac:dyDescent="0.45">
      <c r="A567" s="3">
        <v>4414</v>
      </c>
      <c r="B567" s="4">
        <v>2</v>
      </c>
    </row>
    <row r="568" spans="1:2" x14ac:dyDescent="0.45">
      <c r="A568" s="3">
        <v>4415</v>
      </c>
      <c r="B568" s="4">
        <v>2</v>
      </c>
    </row>
    <row r="569" spans="1:2" x14ac:dyDescent="0.45">
      <c r="A569" s="3">
        <v>4418</v>
      </c>
      <c r="B569" s="4">
        <v>4</v>
      </c>
    </row>
    <row r="570" spans="1:2" x14ac:dyDescent="0.45">
      <c r="A570" s="3">
        <v>4419</v>
      </c>
      <c r="B570" s="4">
        <v>2</v>
      </c>
    </row>
    <row r="571" spans="1:2" x14ac:dyDescent="0.45">
      <c r="A571" s="3">
        <v>4420</v>
      </c>
      <c r="B571" s="4">
        <v>2</v>
      </c>
    </row>
    <row r="572" spans="1:2" x14ac:dyDescent="0.45">
      <c r="A572" s="3">
        <v>4422</v>
      </c>
      <c r="B572" s="4">
        <v>2</v>
      </c>
    </row>
    <row r="573" spans="1:2" x14ac:dyDescent="0.45">
      <c r="A573" s="3">
        <v>4423</v>
      </c>
      <c r="B573" s="4">
        <v>2</v>
      </c>
    </row>
    <row r="574" spans="1:2" x14ac:dyDescent="0.45">
      <c r="A574" s="3">
        <v>4424</v>
      </c>
      <c r="B574" s="4">
        <v>3</v>
      </c>
    </row>
    <row r="575" spans="1:2" x14ac:dyDescent="0.45">
      <c r="A575" s="3">
        <v>4425</v>
      </c>
      <c r="B575" s="4">
        <v>10</v>
      </c>
    </row>
    <row r="576" spans="1:2" x14ac:dyDescent="0.45">
      <c r="A576" s="3">
        <v>4426</v>
      </c>
      <c r="B576" s="4">
        <v>2</v>
      </c>
    </row>
    <row r="577" spans="1:2" x14ac:dyDescent="0.45">
      <c r="A577" s="3">
        <v>4427</v>
      </c>
      <c r="B577" s="4">
        <v>5</v>
      </c>
    </row>
    <row r="578" spans="1:2" x14ac:dyDescent="0.45">
      <c r="A578" s="3">
        <v>4429</v>
      </c>
      <c r="B578" s="4">
        <v>12</v>
      </c>
    </row>
    <row r="579" spans="1:2" x14ac:dyDescent="0.45">
      <c r="A579" s="3">
        <v>4431</v>
      </c>
      <c r="B579" s="4">
        <v>13</v>
      </c>
    </row>
    <row r="580" spans="1:2" x14ac:dyDescent="0.45">
      <c r="A580" s="3">
        <v>4432</v>
      </c>
      <c r="B580" s="4">
        <v>2</v>
      </c>
    </row>
    <row r="581" spans="1:2" x14ac:dyDescent="0.45">
      <c r="A581" s="3">
        <v>4433</v>
      </c>
      <c r="B581" s="4">
        <v>11</v>
      </c>
    </row>
    <row r="582" spans="1:2" x14ac:dyDescent="0.45">
      <c r="A582" s="3">
        <v>4434</v>
      </c>
      <c r="B582" s="4">
        <v>2</v>
      </c>
    </row>
    <row r="583" spans="1:2" x14ac:dyDescent="0.45">
      <c r="A583" s="3">
        <v>4437</v>
      </c>
      <c r="B583" s="4">
        <v>2</v>
      </c>
    </row>
    <row r="584" spans="1:2" x14ac:dyDescent="0.45">
      <c r="A584" s="3">
        <v>4439</v>
      </c>
      <c r="B584" s="4">
        <v>2</v>
      </c>
    </row>
    <row r="585" spans="1:2" x14ac:dyDescent="0.45">
      <c r="A585" s="3">
        <v>4440</v>
      </c>
      <c r="B585" s="4">
        <v>4</v>
      </c>
    </row>
    <row r="586" spans="1:2" x14ac:dyDescent="0.45">
      <c r="A586" s="3">
        <v>4441</v>
      </c>
      <c r="B586" s="4">
        <v>2</v>
      </c>
    </row>
    <row r="587" spans="1:2" x14ac:dyDescent="0.45">
      <c r="A587" s="3">
        <v>4442</v>
      </c>
      <c r="B587" s="4">
        <v>4</v>
      </c>
    </row>
    <row r="588" spans="1:2" x14ac:dyDescent="0.45">
      <c r="A588" s="3">
        <v>4444</v>
      </c>
      <c r="B588" s="4">
        <v>2</v>
      </c>
    </row>
    <row r="589" spans="1:2" x14ac:dyDescent="0.45">
      <c r="A589" s="3">
        <v>4445</v>
      </c>
      <c r="B589" s="4">
        <v>4</v>
      </c>
    </row>
    <row r="590" spans="1:2" x14ac:dyDescent="0.45">
      <c r="A590" s="3">
        <v>4446</v>
      </c>
      <c r="B590" s="4">
        <v>2</v>
      </c>
    </row>
    <row r="591" spans="1:2" x14ac:dyDescent="0.45">
      <c r="A591" s="3">
        <v>4447</v>
      </c>
      <c r="B591" s="4">
        <v>2</v>
      </c>
    </row>
    <row r="592" spans="1:2" x14ac:dyDescent="0.45">
      <c r="A592" s="3">
        <v>4448</v>
      </c>
      <c r="B592" s="4">
        <v>2</v>
      </c>
    </row>
    <row r="593" spans="1:2" x14ac:dyDescent="0.45">
      <c r="A593" s="3">
        <v>4449</v>
      </c>
      <c r="B593" s="4">
        <v>21</v>
      </c>
    </row>
    <row r="594" spans="1:2" x14ac:dyDescent="0.45">
      <c r="A594" s="3">
        <v>4450</v>
      </c>
      <c r="B594" s="4">
        <v>6</v>
      </c>
    </row>
    <row r="595" spans="1:2" x14ac:dyDescent="0.45">
      <c r="A595" s="3">
        <v>4451</v>
      </c>
      <c r="B595" s="4">
        <v>2</v>
      </c>
    </row>
    <row r="596" spans="1:2" x14ac:dyDescent="0.45">
      <c r="A596" s="3">
        <v>4452</v>
      </c>
      <c r="B596" s="4">
        <v>8</v>
      </c>
    </row>
    <row r="597" spans="1:2" x14ac:dyDescent="0.45">
      <c r="A597" s="3">
        <v>4453</v>
      </c>
      <c r="B597" s="4">
        <v>8</v>
      </c>
    </row>
    <row r="598" spans="1:2" x14ac:dyDescent="0.45">
      <c r="A598" s="3">
        <v>4454</v>
      </c>
      <c r="B598" s="4">
        <v>4</v>
      </c>
    </row>
    <row r="599" spans="1:2" x14ac:dyDescent="0.45">
      <c r="A599" s="3">
        <v>4455</v>
      </c>
      <c r="B599" s="4">
        <v>6</v>
      </c>
    </row>
    <row r="600" spans="1:2" x14ac:dyDescent="0.45">
      <c r="A600" s="3">
        <v>4456</v>
      </c>
      <c r="B600" s="4">
        <v>2</v>
      </c>
    </row>
    <row r="601" spans="1:2" x14ac:dyDescent="0.45">
      <c r="A601" s="3">
        <v>4457</v>
      </c>
      <c r="B601" s="4">
        <v>4</v>
      </c>
    </row>
    <row r="602" spans="1:2" x14ac:dyDescent="0.45">
      <c r="A602" s="3">
        <v>4458</v>
      </c>
      <c r="B602" s="4">
        <v>4</v>
      </c>
    </row>
    <row r="603" spans="1:2" x14ac:dyDescent="0.45">
      <c r="A603" s="3">
        <v>4459</v>
      </c>
      <c r="B603" s="4">
        <v>4</v>
      </c>
    </row>
    <row r="604" spans="1:2" x14ac:dyDescent="0.45">
      <c r="A604" s="3">
        <v>4460</v>
      </c>
      <c r="B604" s="4">
        <v>4</v>
      </c>
    </row>
    <row r="605" spans="1:2" x14ac:dyDescent="0.45">
      <c r="A605" s="3">
        <v>4461</v>
      </c>
      <c r="B605" s="4">
        <v>4</v>
      </c>
    </row>
    <row r="606" spans="1:2" x14ac:dyDescent="0.45">
      <c r="A606" s="3">
        <v>4462</v>
      </c>
      <c r="B606" s="4">
        <v>2</v>
      </c>
    </row>
    <row r="607" spans="1:2" x14ac:dyDescent="0.45">
      <c r="A607" s="3">
        <v>4463</v>
      </c>
      <c r="B607" s="4">
        <v>2</v>
      </c>
    </row>
    <row r="608" spans="1:2" x14ac:dyDescent="0.45">
      <c r="A608" s="3">
        <v>4464</v>
      </c>
      <c r="B608" s="4">
        <v>2</v>
      </c>
    </row>
    <row r="609" spans="1:2" x14ac:dyDescent="0.45">
      <c r="A609" s="3">
        <v>4465</v>
      </c>
      <c r="B609" s="4">
        <v>2</v>
      </c>
    </row>
    <row r="610" spans="1:2" x14ac:dyDescent="0.45">
      <c r="A610" s="3">
        <v>4466</v>
      </c>
      <c r="B610" s="4">
        <v>1</v>
      </c>
    </row>
    <row r="611" spans="1:2" x14ac:dyDescent="0.45">
      <c r="A611" s="3">
        <v>4467</v>
      </c>
      <c r="B611" s="4">
        <v>3</v>
      </c>
    </row>
    <row r="612" spans="1:2" x14ac:dyDescent="0.45">
      <c r="A612" s="3">
        <v>4468</v>
      </c>
      <c r="B612" s="4">
        <v>3</v>
      </c>
    </row>
    <row r="613" spans="1:2" x14ac:dyDescent="0.45">
      <c r="A613" s="3">
        <v>4469</v>
      </c>
      <c r="B613" s="4">
        <v>1</v>
      </c>
    </row>
    <row r="614" spans="1:2" x14ac:dyDescent="0.45">
      <c r="A614" s="3">
        <v>4470</v>
      </c>
      <c r="B614" s="4">
        <v>2</v>
      </c>
    </row>
    <row r="615" spans="1:2" x14ac:dyDescent="0.45">
      <c r="A615" s="3">
        <v>4471</v>
      </c>
      <c r="B615" s="4">
        <v>10</v>
      </c>
    </row>
    <row r="616" spans="1:2" x14ac:dyDescent="0.45">
      <c r="A616" s="3">
        <v>4472</v>
      </c>
      <c r="B616" s="4">
        <v>8</v>
      </c>
    </row>
    <row r="617" spans="1:2" x14ac:dyDescent="0.45">
      <c r="A617" s="3">
        <v>4473</v>
      </c>
      <c r="B617" s="4">
        <v>8</v>
      </c>
    </row>
    <row r="618" spans="1:2" x14ac:dyDescent="0.45">
      <c r="A618" s="3">
        <v>4474</v>
      </c>
      <c r="B618" s="4">
        <v>4</v>
      </c>
    </row>
    <row r="619" spans="1:2" x14ac:dyDescent="0.45">
      <c r="A619" s="3">
        <v>4475</v>
      </c>
      <c r="B619" s="4">
        <v>8</v>
      </c>
    </row>
    <row r="620" spans="1:2" x14ac:dyDescent="0.45">
      <c r="A620" s="3">
        <v>4481</v>
      </c>
      <c r="B620" s="4">
        <v>6</v>
      </c>
    </row>
    <row r="621" spans="1:2" x14ac:dyDescent="0.45">
      <c r="A621" s="3">
        <v>4482</v>
      </c>
      <c r="B621" s="4">
        <v>4</v>
      </c>
    </row>
    <row r="622" spans="1:2" x14ac:dyDescent="0.45">
      <c r="A622" s="3">
        <v>4483</v>
      </c>
      <c r="B622" s="4">
        <v>2</v>
      </c>
    </row>
    <row r="623" spans="1:2" x14ac:dyDescent="0.45">
      <c r="A623" s="3">
        <v>4484</v>
      </c>
      <c r="B623" s="4">
        <v>2</v>
      </c>
    </row>
    <row r="624" spans="1:2" x14ac:dyDescent="0.45">
      <c r="A624" s="3">
        <v>4488</v>
      </c>
      <c r="B624" s="4">
        <v>1</v>
      </c>
    </row>
    <row r="625" spans="1:2" x14ac:dyDescent="0.45">
      <c r="A625" s="3">
        <v>4489</v>
      </c>
      <c r="B625" s="4">
        <v>1</v>
      </c>
    </row>
    <row r="626" spans="1:2" x14ac:dyDescent="0.45">
      <c r="A626" s="3">
        <v>4490</v>
      </c>
      <c r="B626" s="4">
        <v>1</v>
      </c>
    </row>
    <row r="627" spans="1:2" x14ac:dyDescent="0.45">
      <c r="A627" s="3">
        <v>4491</v>
      </c>
      <c r="B627" s="4">
        <v>2</v>
      </c>
    </row>
    <row r="628" spans="1:2" x14ac:dyDescent="0.45">
      <c r="A628" s="3">
        <v>4495</v>
      </c>
      <c r="B628" s="4">
        <v>3</v>
      </c>
    </row>
    <row r="629" spans="1:2" x14ac:dyDescent="0.45">
      <c r="A629" s="3">
        <v>4499</v>
      </c>
      <c r="B629" s="4">
        <v>6</v>
      </c>
    </row>
    <row r="630" spans="1:2" x14ac:dyDescent="0.45">
      <c r="A630" s="3">
        <v>4500</v>
      </c>
      <c r="B630" s="4">
        <v>8</v>
      </c>
    </row>
    <row r="631" spans="1:2" x14ac:dyDescent="0.45">
      <c r="A631" s="3">
        <v>4501</v>
      </c>
      <c r="B631" s="4">
        <v>7</v>
      </c>
    </row>
    <row r="632" spans="1:2" x14ac:dyDescent="0.45">
      <c r="A632" s="3">
        <v>4502</v>
      </c>
      <c r="B632" s="4">
        <v>9</v>
      </c>
    </row>
    <row r="633" spans="1:2" x14ac:dyDescent="0.45">
      <c r="A633" s="3">
        <v>4504</v>
      </c>
      <c r="B633" s="4">
        <v>2</v>
      </c>
    </row>
    <row r="634" spans="1:2" x14ac:dyDescent="0.45">
      <c r="A634" s="3">
        <v>4505</v>
      </c>
      <c r="B634" s="4">
        <v>2</v>
      </c>
    </row>
    <row r="635" spans="1:2" x14ac:dyDescent="0.45">
      <c r="A635" s="3">
        <v>4506</v>
      </c>
      <c r="B635" s="4">
        <v>1</v>
      </c>
    </row>
    <row r="636" spans="1:2" x14ac:dyDescent="0.45">
      <c r="A636" s="3">
        <v>4507</v>
      </c>
      <c r="B636" s="4">
        <v>2</v>
      </c>
    </row>
    <row r="637" spans="1:2" x14ac:dyDescent="0.45">
      <c r="A637" s="3">
        <v>4508</v>
      </c>
      <c r="B637" s="4">
        <v>2</v>
      </c>
    </row>
    <row r="638" spans="1:2" x14ac:dyDescent="0.45">
      <c r="A638" s="3">
        <v>4509</v>
      </c>
      <c r="B638" s="4">
        <v>7</v>
      </c>
    </row>
    <row r="639" spans="1:2" x14ac:dyDescent="0.45">
      <c r="A639" s="3">
        <v>4510</v>
      </c>
      <c r="B639" s="4">
        <v>6</v>
      </c>
    </row>
    <row r="640" spans="1:2" x14ac:dyDescent="0.45">
      <c r="A640" s="3">
        <v>4511</v>
      </c>
      <c r="B640" s="4">
        <v>2</v>
      </c>
    </row>
    <row r="641" spans="1:2" x14ac:dyDescent="0.45">
      <c r="A641" s="3">
        <v>4512</v>
      </c>
      <c r="B641" s="4">
        <v>2</v>
      </c>
    </row>
    <row r="642" spans="1:2" x14ac:dyDescent="0.45">
      <c r="A642" s="3">
        <v>4513</v>
      </c>
      <c r="B642" s="4">
        <v>8</v>
      </c>
    </row>
    <row r="643" spans="1:2" x14ac:dyDescent="0.45">
      <c r="A643" s="3">
        <v>4514</v>
      </c>
      <c r="B643" s="4">
        <v>8</v>
      </c>
    </row>
    <row r="644" spans="1:2" x14ac:dyDescent="0.45">
      <c r="A644" s="3">
        <v>4515</v>
      </c>
      <c r="B644" s="4">
        <v>8</v>
      </c>
    </row>
    <row r="645" spans="1:2" x14ac:dyDescent="0.45">
      <c r="A645" s="3">
        <v>4516</v>
      </c>
      <c r="B645" s="4">
        <v>8</v>
      </c>
    </row>
    <row r="646" spans="1:2" x14ac:dyDescent="0.45">
      <c r="A646" s="3">
        <v>4517</v>
      </c>
      <c r="B646" s="4">
        <v>8</v>
      </c>
    </row>
    <row r="647" spans="1:2" x14ac:dyDescent="0.45">
      <c r="A647" s="3">
        <v>4519</v>
      </c>
      <c r="B647" s="4">
        <v>2</v>
      </c>
    </row>
    <row r="648" spans="1:2" x14ac:dyDescent="0.45">
      <c r="A648" s="3">
        <v>4520</v>
      </c>
      <c r="B648" s="4">
        <v>2</v>
      </c>
    </row>
    <row r="649" spans="1:2" x14ac:dyDescent="0.45">
      <c r="A649" s="3">
        <v>4521</v>
      </c>
      <c r="B649" s="4">
        <v>2</v>
      </c>
    </row>
    <row r="650" spans="1:2" x14ac:dyDescent="0.45">
      <c r="A650" s="3">
        <v>4523</v>
      </c>
      <c r="B650" s="4">
        <v>2</v>
      </c>
    </row>
    <row r="651" spans="1:2" x14ac:dyDescent="0.45">
      <c r="A651" s="3">
        <v>4524</v>
      </c>
      <c r="B651" s="4">
        <v>2</v>
      </c>
    </row>
    <row r="652" spans="1:2" x14ac:dyDescent="0.45">
      <c r="A652" s="3">
        <v>4526</v>
      </c>
      <c r="B652" s="4">
        <v>9</v>
      </c>
    </row>
    <row r="653" spans="1:2" x14ac:dyDescent="0.45">
      <c r="A653" s="3">
        <v>4527</v>
      </c>
      <c r="B653" s="4">
        <v>2</v>
      </c>
    </row>
    <row r="654" spans="1:2" x14ac:dyDescent="0.45">
      <c r="A654" s="3">
        <v>4528</v>
      </c>
      <c r="B654" s="4">
        <v>6</v>
      </c>
    </row>
    <row r="655" spans="1:2" x14ac:dyDescent="0.45">
      <c r="A655" s="3">
        <v>4529</v>
      </c>
      <c r="B655" s="4">
        <v>2</v>
      </c>
    </row>
    <row r="656" spans="1:2" x14ac:dyDescent="0.45">
      <c r="A656" s="3">
        <v>4530</v>
      </c>
      <c r="B656" s="4">
        <v>1</v>
      </c>
    </row>
    <row r="657" spans="1:2" x14ac:dyDescent="0.45">
      <c r="A657" s="3">
        <v>4531</v>
      </c>
      <c r="B657" s="4">
        <v>1</v>
      </c>
    </row>
    <row r="658" spans="1:2" x14ac:dyDescent="0.45">
      <c r="A658" s="3">
        <v>4532</v>
      </c>
      <c r="B658" s="4">
        <v>2</v>
      </c>
    </row>
    <row r="659" spans="1:2" x14ac:dyDescent="0.45">
      <c r="A659" s="3">
        <v>4533</v>
      </c>
      <c r="B659" s="4">
        <v>2</v>
      </c>
    </row>
    <row r="660" spans="1:2" x14ac:dyDescent="0.45">
      <c r="A660" s="3">
        <v>4534</v>
      </c>
      <c r="B660" s="4">
        <v>3</v>
      </c>
    </row>
    <row r="661" spans="1:2" x14ac:dyDescent="0.45">
      <c r="A661" s="3">
        <v>4535</v>
      </c>
      <c r="B661" s="4">
        <v>1</v>
      </c>
    </row>
    <row r="662" spans="1:2" x14ac:dyDescent="0.45">
      <c r="A662" s="3">
        <v>4536</v>
      </c>
      <c r="B662" s="4">
        <v>1</v>
      </c>
    </row>
    <row r="663" spans="1:2" x14ac:dyDescent="0.45">
      <c r="A663" s="3">
        <v>4537</v>
      </c>
      <c r="B663" s="4">
        <v>1</v>
      </c>
    </row>
    <row r="664" spans="1:2" x14ac:dyDescent="0.45">
      <c r="A664" s="3">
        <v>4538</v>
      </c>
      <c r="B664" s="4">
        <v>3</v>
      </c>
    </row>
    <row r="665" spans="1:2" x14ac:dyDescent="0.45">
      <c r="A665" s="3">
        <v>4539</v>
      </c>
      <c r="B665" s="4">
        <v>1</v>
      </c>
    </row>
    <row r="666" spans="1:2" x14ac:dyDescent="0.45">
      <c r="A666" s="3">
        <v>4540</v>
      </c>
      <c r="B666" s="4">
        <v>1</v>
      </c>
    </row>
    <row r="667" spans="1:2" x14ac:dyDescent="0.45">
      <c r="A667" s="3">
        <v>4541</v>
      </c>
      <c r="B667" s="4">
        <v>12</v>
      </c>
    </row>
    <row r="668" spans="1:2" x14ac:dyDescent="0.45">
      <c r="A668" s="3">
        <v>4542</v>
      </c>
      <c r="B668" s="4">
        <v>12</v>
      </c>
    </row>
    <row r="669" spans="1:2" x14ac:dyDescent="0.45">
      <c r="A669" s="3">
        <v>4543</v>
      </c>
      <c r="B669" s="4">
        <v>3</v>
      </c>
    </row>
    <row r="670" spans="1:2" x14ac:dyDescent="0.45">
      <c r="A670" s="3">
        <v>4544</v>
      </c>
      <c r="B670" s="4">
        <v>2</v>
      </c>
    </row>
    <row r="671" spans="1:2" x14ac:dyDescent="0.45">
      <c r="A671" s="3">
        <v>4547</v>
      </c>
      <c r="B671" s="4">
        <v>2</v>
      </c>
    </row>
    <row r="672" spans="1:2" x14ac:dyDescent="0.45">
      <c r="A672" s="3">
        <v>4548</v>
      </c>
      <c r="B672" s="4">
        <v>6</v>
      </c>
    </row>
    <row r="673" spans="1:2" x14ac:dyDescent="0.45">
      <c r="A673" s="3">
        <v>4549</v>
      </c>
      <c r="B673" s="4">
        <v>8</v>
      </c>
    </row>
    <row r="674" spans="1:2" x14ac:dyDescent="0.45">
      <c r="A674" s="3">
        <v>4550</v>
      </c>
      <c r="B674" s="4">
        <v>8</v>
      </c>
    </row>
    <row r="675" spans="1:2" x14ac:dyDescent="0.45">
      <c r="A675" s="3">
        <v>4551</v>
      </c>
      <c r="B675" s="4">
        <v>2</v>
      </c>
    </row>
    <row r="676" spans="1:2" x14ac:dyDescent="0.45">
      <c r="A676" s="3">
        <v>4552</v>
      </c>
      <c r="B676" s="4">
        <v>2</v>
      </c>
    </row>
    <row r="677" spans="1:2" x14ac:dyDescent="0.45">
      <c r="A677" s="3">
        <v>4553</v>
      </c>
      <c r="B677" s="4">
        <v>2</v>
      </c>
    </row>
    <row r="678" spans="1:2" x14ac:dyDescent="0.45">
      <c r="A678" s="3">
        <v>4554</v>
      </c>
      <c r="B678" s="4">
        <v>2</v>
      </c>
    </row>
    <row r="679" spans="1:2" x14ac:dyDescent="0.45">
      <c r="A679" s="3">
        <v>4555</v>
      </c>
      <c r="B679" s="4">
        <v>2</v>
      </c>
    </row>
    <row r="680" spans="1:2" x14ac:dyDescent="0.45">
      <c r="A680" s="3">
        <v>4557</v>
      </c>
      <c r="B680" s="4">
        <v>2</v>
      </c>
    </row>
    <row r="681" spans="1:2" x14ac:dyDescent="0.45">
      <c r="A681" s="3">
        <v>4558</v>
      </c>
      <c r="B681" s="4">
        <v>1</v>
      </c>
    </row>
    <row r="682" spans="1:2" x14ac:dyDescent="0.45">
      <c r="A682" s="3">
        <v>4560</v>
      </c>
      <c r="B682" s="4">
        <v>2</v>
      </c>
    </row>
    <row r="683" spans="1:2" x14ac:dyDescent="0.45">
      <c r="A683" s="3">
        <v>4562</v>
      </c>
      <c r="B683" s="4">
        <v>4</v>
      </c>
    </row>
    <row r="684" spans="1:2" x14ac:dyDescent="0.45">
      <c r="A684" s="3">
        <v>4563</v>
      </c>
      <c r="B684" s="4">
        <v>6</v>
      </c>
    </row>
    <row r="685" spans="1:2" x14ac:dyDescent="0.45">
      <c r="A685" s="3">
        <v>4564</v>
      </c>
      <c r="B685" s="4">
        <v>6</v>
      </c>
    </row>
    <row r="686" spans="1:2" x14ac:dyDescent="0.45">
      <c r="A686" s="3">
        <v>4565</v>
      </c>
      <c r="B686" s="4">
        <v>6</v>
      </c>
    </row>
    <row r="687" spans="1:2" x14ac:dyDescent="0.45">
      <c r="A687" s="3">
        <v>4566</v>
      </c>
      <c r="B687" s="4">
        <v>6</v>
      </c>
    </row>
    <row r="688" spans="1:2" x14ac:dyDescent="0.45">
      <c r="A688" s="3">
        <v>4567</v>
      </c>
      <c r="B688" s="4">
        <v>4</v>
      </c>
    </row>
    <row r="689" spans="1:2" x14ac:dyDescent="0.45">
      <c r="A689" s="3">
        <v>4568</v>
      </c>
      <c r="B689" s="4">
        <v>1</v>
      </c>
    </row>
    <row r="690" spans="1:2" x14ac:dyDescent="0.45">
      <c r="A690" s="3">
        <v>4569</v>
      </c>
      <c r="B690" s="4">
        <v>15</v>
      </c>
    </row>
    <row r="691" spans="1:2" x14ac:dyDescent="0.45">
      <c r="A691" s="3">
        <v>4571</v>
      </c>
      <c r="B691" s="4">
        <v>4</v>
      </c>
    </row>
    <row r="692" spans="1:2" x14ac:dyDescent="0.45">
      <c r="A692" s="3">
        <v>4572</v>
      </c>
      <c r="B692" s="4">
        <v>4</v>
      </c>
    </row>
    <row r="693" spans="1:2" x14ac:dyDescent="0.45">
      <c r="A693" s="3">
        <v>4574</v>
      </c>
      <c r="B693" s="4">
        <v>6</v>
      </c>
    </row>
    <row r="694" spans="1:2" x14ac:dyDescent="0.45">
      <c r="A694" s="3">
        <v>4577</v>
      </c>
      <c r="B694" s="4">
        <v>4</v>
      </c>
    </row>
    <row r="695" spans="1:2" x14ac:dyDescent="0.45">
      <c r="A695" s="3">
        <v>4578</v>
      </c>
      <c r="B695" s="4">
        <v>4</v>
      </c>
    </row>
    <row r="696" spans="1:2" x14ac:dyDescent="0.45">
      <c r="A696" s="3">
        <v>4579</v>
      </c>
      <c r="B696" s="4">
        <v>4</v>
      </c>
    </row>
    <row r="697" spans="1:2" x14ac:dyDescent="0.45">
      <c r="A697" s="3">
        <v>4580</v>
      </c>
      <c r="B697" s="4">
        <v>6</v>
      </c>
    </row>
    <row r="698" spans="1:2" x14ac:dyDescent="0.45">
      <c r="A698" s="3">
        <v>4581</v>
      </c>
      <c r="B698" s="4">
        <v>4</v>
      </c>
    </row>
    <row r="699" spans="1:2" x14ac:dyDescent="0.45">
      <c r="A699" s="3">
        <v>4582</v>
      </c>
      <c r="B699" s="4">
        <v>6</v>
      </c>
    </row>
    <row r="700" spans="1:2" x14ac:dyDescent="0.45">
      <c r="A700" s="3">
        <v>4583</v>
      </c>
      <c r="B700" s="4">
        <v>4</v>
      </c>
    </row>
    <row r="701" spans="1:2" x14ac:dyDescent="0.45">
      <c r="A701" s="3">
        <v>4584</v>
      </c>
      <c r="B701" s="4">
        <v>4</v>
      </c>
    </row>
    <row r="702" spans="1:2" x14ac:dyDescent="0.45">
      <c r="A702" s="3">
        <v>4586</v>
      </c>
      <c r="B702" s="4">
        <v>4</v>
      </c>
    </row>
    <row r="703" spans="1:2" x14ac:dyDescent="0.45">
      <c r="A703" s="3">
        <v>4587</v>
      </c>
      <c r="B703" s="4">
        <v>2</v>
      </c>
    </row>
    <row r="704" spans="1:2" x14ac:dyDescent="0.45">
      <c r="A704" s="3">
        <v>4588</v>
      </c>
      <c r="B704" s="4">
        <v>2</v>
      </c>
    </row>
    <row r="705" spans="1:2" x14ac:dyDescent="0.45">
      <c r="A705" s="3">
        <v>4589</v>
      </c>
      <c r="B705" s="4">
        <v>2</v>
      </c>
    </row>
    <row r="706" spans="1:2" x14ac:dyDescent="0.45">
      <c r="A706" s="3">
        <v>4591</v>
      </c>
      <c r="B706" s="4">
        <v>7</v>
      </c>
    </row>
    <row r="707" spans="1:2" x14ac:dyDescent="0.45">
      <c r="A707" s="3">
        <v>4594</v>
      </c>
      <c r="B707" s="4">
        <v>10</v>
      </c>
    </row>
    <row r="708" spans="1:2" x14ac:dyDescent="0.45">
      <c r="A708" s="3">
        <v>4595</v>
      </c>
      <c r="B708" s="4">
        <v>6</v>
      </c>
    </row>
    <row r="709" spans="1:2" x14ac:dyDescent="0.45">
      <c r="A709" s="3">
        <v>4596</v>
      </c>
      <c r="B709" s="4">
        <v>8</v>
      </c>
    </row>
    <row r="710" spans="1:2" x14ac:dyDescent="0.45">
      <c r="A710" s="3">
        <v>4597</v>
      </c>
      <c r="B710" s="4">
        <v>4</v>
      </c>
    </row>
    <row r="711" spans="1:2" x14ac:dyDescent="0.45">
      <c r="A711" s="3">
        <v>4598</v>
      </c>
      <c r="B711" s="4">
        <v>4</v>
      </c>
    </row>
    <row r="712" spans="1:2" x14ac:dyDescent="0.45">
      <c r="A712" s="3">
        <v>4599</v>
      </c>
      <c r="B712" s="4">
        <v>8</v>
      </c>
    </row>
    <row r="713" spans="1:2" x14ac:dyDescent="0.45">
      <c r="A713" s="3">
        <v>4600</v>
      </c>
      <c r="B713" s="4">
        <v>4</v>
      </c>
    </row>
    <row r="714" spans="1:2" x14ac:dyDescent="0.45">
      <c r="A714" s="3">
        <v>4601</v>
      </c>
      <c r="B714" s="4">
        <v>4</v>
      </c>
    </row>
    <row r="715" spans="1:2" x14ac:dyDescent="0.45">
      <c r="A715" s="3">
        <v>4602</v>
      </c>
      <c r="B715" s="4">
        <v>6</v>
      </c>
    </row>
    <row r="716" spans="1:2" x14ac:dyDescent="0.45">
      <c r="A716" s="3">
        <v>4603</v>
      </c>
      <c r="B716" s="4">
        <v>9</v>
      </c>
    </row>
    <row r="717" spans="1:2" x14ac:dyDescent="0.45">
      <c r="A717" s="3">
        <v>4604</v>
      </c>
      <c r="B717" s="4">
        <v>6</v>
      </c>
    </row>
    <row r="718" spans="1:2" x14ac:dyDescent="0.45">
      <c r="A718" s="3">
        <v>4605</v>
      </c>
      <c r="B718" s="4">
        <v>4</v>
      </c>
    </row>
    <row r="719" spans="1:2" x14ac:dyDescent="0.45">
      <c r="A719" s="3">
        <v>4607</v>
      </c>
      <c r="B719" s="4">
        <v>4</v>
      </c>
    </row>
    <row r="720" spans="1:2" x14ac:dyDescent="0.45">
      <c r="A720" s="3">
        <v>4608</v>
      </c>
      <c r="B720" s="4">
        <v>6</v>
      </c>
    </row>
    <row r="721" spans="1:2" x14ac:dyDescent="0.45">
      <c r="A721" s="3">
        <v>4609</v>
      </c>
      <c r="B721" s="4">
        <v>4</v>
      </c>
    </row>
    <row r="722" spans="1:2" x14ac:dyDescent="0.45">
      <c r="A722" s="3">
        <v>4610</v>
      </c>
      <c r="B722" s="4">
        <v>6</v>
      </c>
    </row>
    <row r="723" spans="1:2" x14ac:dyDescent="0.45">
      <c r="A723" s="3">
        <v>4611</v>
      </c>
      <c r="B723" s="4">
        <v>8</v>
      </c>
    </row>
    <row r="724" spans="1:2" x14ac:dyDescent="0.45">
      <c r="A724" s="3">
        <v>4612</v>
      </c>
      <c r="B724" s="4">
        <v>4</v>
      </c>
    </row>
    <row r="725" spans="1:2" x14ac:dyDescent="0.45">
      <c r="A725" s="3">
        <v>4613</v>
      </c>
      <c r="B725" s="4">
        <v>4</v>
      </c>
    </row>
    <row r="726" spans="1:2" x14ac:dyDescent="0.45">
      <c r="A726" s="3">
        <v>4614</v>
      </c>
      <c r="B726" s="4">
        <v>6</v>
      </c>
    </row>
    <row r="727" spans="1:2" x14ac:dyDescent="0.45">
      <c r="A727" s="3">
        <v>4615</v>
      </c>
      <c r="B727" s="4">
        <v>4</v>
      </c>
    </row>
    <row r="728" spans="1:2" x14ac:dyDescent="0.45">
      <c r="A728" s="3">
        <v>4616</v>
      </c>
      <c r="B728" s="4">
        <v>8</v>
      </c>
    </row>
    <row r="729" spans="1:2" x14ac:dyDescent="0.45">
      <c r="A729" s="3">
        <v>4617</v>
      </c>
      <c r="B729" s="4">
        <v>6</v>
      </c>
    </row>
    <row r="730" spans="1:2" x14ac:dyDescent="0.45">
      <c r="A730" s="3">
        <v>4618</v>
      </c>
      <c r="B730" s="4">
        <v>9</v>
      </c>
    </row>
    <row r="731" spans="1:2" x14ac:dyDescent="0.45">
      <c r="A731" s="3">
        <v>4619</v>
      </c>
      <c r="B731" s="4">
        <v>8</v>
      </c>
    </row>
    <row r="732" spans="1:2" x14ac:dyDescent="0.45">
      <c r="A732" s="3">
        <v>4620</v>
      </c>
      <c r="B732" s="4">
        <v>4</v>
      </c>
    </row>
    <row r="733" spans="1:2" x14ac:dyDescent="0.45">
      <c r="A733" s="3">
        <v>4621</v>
      </c>
      <c r="B733" s="4">
        <v>4</v>
      </c>
    </row>
    <row r="734" spans="1:2" x14ac:dyDescent="0.45">
      <c r="A734" s="3">
        <v>4625</v>
      </c>
      <c r="B734" s="4">
        <v>4</v>
      </c>
    </row>
    <row r="735" spans="1:2" x14ac:dyDescent="0.45">
      <c r="A735" s="3">
        <v>4626</v>
      </c>
      <c r="B735" s="4">
        <v>1</v>
      </c>
    </row>
    <row r="736" spans="1:2" x14ac:dyDescent="0.45">
      <c r="A736" s="3">
        <v>4628</v>
      </c>
      <c r="B736" s="4">
        <v>1</v>
      </c>
    </row>
    <row r="737" spans="1:2" x14ac:dyDescent="0.45">
      <c r="A737" s="3">
        <v>4629</v>
      </c>
      <c r="B737" s="4">
        <v>6</v>
      </c>
    </row>
    <row r="738" spans="1:2" x14ac:dyDescent="0.45">
      <c r="A738" s="3">
        <v>4630</v>
      </c>
      <c r="B738" s="4">
        <v>6</v>
      </c>
    </row>
    <row r="739" spans="1:2" x14ac:dyDescent="0.45">
      <c r="A739" s="3">
        <v>4631</v>
      </c>
      <c r="B739" s="4">
        <v>5</v>
      </c>
    </row>
    <row r="740" spans="1:2" x14ac:dyDescent="0.45">
      <c r="A740" s="3">
        <v>4632</v>
      </c>
      <c r="B740" s="4">
        <v>4</v>
      </c>
    </row>
    <row r="741" spans="1:2" x14ac:dyDescent="0.45">
      <c r="A741" s="3">
        <v>4633</v>
      </c>
      <c r="B741" s="4">
        <v>2</v>
      </c>
    </row>
    <row r="742" spans="1:2" x14ac:dyDescent="0.45">
      <c r="A742" s="3">
        <v>4634</v>
      </c>
      <c r="B742" s="4">
        <v>4</v>
      </c>
    </row>
    <row r="743" spans="1:2" x14ac:dyDescent="0.45">
      <c r="A743" s="3">
        <v>4635</v>
      </c>
      <c r="B743" s="4">
        <v>4</v>
      </c>
    </row>
    <row r="744" spans="1:2" x14ac:dyDescent="0.45">
      <c r="A744" s="3">
        <v>4636</v>
      </c>
      <c r="B744" s="4">
        <v>4</v>
      </c>
    </row>
    <row r="745" spans="1:2" x14ac:dyDescent="0.45">
      <c r="A745" s="3">
        <v>4637</v>
      </c>
      <c r="B745" s="4">
        <v>1</v>
      </c>
    </row>
    <row r="746" spans="1:2" x14ac:dyDescent="0.45">
      <c r="A746" s="3">
        <v>4638</v>
      </c>
      <c r="B746" s="4">
        <v>6</v>
      </c>
    </row>
    <row r="747" spans="1:2" x14ac:dyDescent="0.45">
      <c r="A747" s="3">
        <v>4639</v>
      </c>
      <c r="B747" s="4">
        <v>2</v>
      </c>
    </row>
    <row r="748" spans="1:2" x14ac:dyDescent="0.45">
      <c r="A748" s="3">
        <v>4640</v>
      </c>
      <c r="B748" s="4">
        <v>4</v>
      </c>
    </row>
    <row r="749" spans="1:2" x14ac:dyDescent="0.45">
      <c r="A749" s="3">
        <v>4641</v>
      </c>
      <c r="B749" s="4">
        <v>3</v>
      </c>
    </row>
    <row r="750" spans="1:2" x14ac:dyDescent="0.45">
      <c r="A750" s="3">
        <v>4642</v>
      </c>
      <c r="B750" s="4">
        <v>1</v>
      </c>
    </row>
    <row r="751" spans="1:2" x14ac:dyDescent="0.45">
      <c r="A751" s="3">
        <v>4644</v>
      </c>
      <c r="B751" s="4">
        <v>2</v>
      </c>
    </row>
    <row r="752" spans="1:2" x14ac:dyDescent="0.45">
      <c r="A752" s="3">
        <v>4645</v>
      </c>
      <c r="B752" s="4">
        <v>4</v>
      </c>
    </row>
    <row r="753" spans="1:2" x14ac:dyDescent="0.45">
      <c r="A753" s="3">
        <v>4646</v>
      </c>
      <c r="B753" s="4">
        <v>2</v>
      </c>
    </row>
    <row r="754" spans="1:2" x14ac:dyDescent="0.45">
      <c r="A754" s="3">
        <v>4647</v>
      </c>
      <c r="B754" s="4">
        <v>2</v>
      </c>
    </row>
    <row r="755" spans="1:2" x14ac:dyDescent="0.45">
      <c r="A755" s="3">
        <v>4648</v>
      </c>
      <c r="B755" s="4">
        <v>6</v>
      </c>
    </row>
    <row r="756" spans="1:2" x14ac:dyDescent="0.45">
      <c r="A756" s="3">
        <v>4649</v>
      </c>
      <c r="B756" s="4">
        <v>8</v>
      </c>
    </row>
    <row r="757" spans="1:2" x14ac:dyDescent="0.45">
      <c r="A757" s="3">
        <v>4650</v>
      </c>
      <c r="B757" s="4">
        <v>4</v>
      </c>
    </row>
    <row r="758" spans="1:2" x14ac:dyDescent="0.45">
      <c r="A758" s="3">
        <v>4651</v>
      </c>
      <c r="B758" s="4">
        <v>17</v>
      </c>
    </row>
    <row r="759" spans="1:2" x14ac:dyDescent="0.45">
      <c r="A759" s="3">
        <v>4652</v>
      </c>
      <c r="B759" s="4">
        <v>2</v>
      </c>
    </row>
    <row r="760" spans="1:2" x14ac:dyDescent="0.45">
      <c r="A760" s="3">
        <v>4653</v>
      </c>
      <c r="B760" s="4">
        <v>3</v>
      </c>
    </row>
    <row r="761" spans="1:2" x14ac:dyDescent="0.45">
      <c r="A761" s="3">
        <v>4654</v>
      </c>
      <c r="B761" s="4">
        <v>2</v>
      </c>
    </row>
    <row r="762" spans="1:2" x14ac:dyDescent="0.45">
      <c r="A762" s="3">
        <v>4655</v>
      </c>
      <c r="B762" s="4">
        <v>4</v>
      </c>
    </row>
    <row r="763" spans="1:2" x14ac:dyDescent="0.45">
      <c r="A763" s="3">
        <v>4656</v>
      </c>
      <c r="B763" s="4">
        <v>2</v>
      </c>
    </row>
    <row r="764" spans="1:2" x14ac:dyDescent="0.45">
      <c r="A764" s="3">
        <v>4657</v>
      </c>
      <c r="B764" s="4">
        <v>3</v>
      </c>
    </row>
    <row r="765" spans="1:2" x14ac:dyDescent="0.45">
      <c r="A765" s="3">
        <v>4658</v>
      </c>
      <c r="B765" s="4">
        <v>1</v>
      </c>
    </row>
    <row r="766" spans="1:2" x14ac:dyDescent="0.45">
      <c r="A766" s="3">
        <v>4660</v>
      </c>
      <c r="B766" s="4">
        <v>2</v>
      </c>
    </row>
    <row r="767" spans="1:2" x14ac:dyDescent="0.45">
      <c r="A767" s="3">
        <v>4661</v>
      </c>
      <c r="B767" s="4">
        <v>2</v>
      </c>
    </row>
    <row r="768" spans="1:2" x14ac:dyDescent="0.45">
      <c r="A768" s="3">
        <v>4663</v>
      </c>
      <c r="B768" s="4">
        <v>4</v>
      </c>
    </row>
    <row r="769" spans="1:2" x14ac:dyDescent="0.45">
      <c r="A769" s="3">
        <v>4664</v>
      </c>
      <c r="B769" s="4">
        <v>1</v>
      </c>
    </row>
    <row r="770" spans="1:2" x14ac:dyDescent="0.45">
      <c r="A770" s="3">
        <v>4665</v>
      </c>
      <c r="B770" s="4">
        <v>1</v>
      </c>
    </row>
    <row r="771" spans="1:2" x14ac:dyDescent="0.45">
      <c r="A771" s="3">
        <v>4666</v>
      </c>
      <c r="B771" s="4">
        <v>2</v>
      </c>
    </row>
    <row r="772" spans="1:2" x14ac:dyDescent="0.45">
      <c r="A772" s="3">
        <v>4667</v>
      </c>
      <c r="B772" s="4">
        <v>2</v>
      </c>
    </row>
    <row r="773" spans="1:2" x14ac:dyDescent="0.45">
      <c r="A773" s="3">
        <v>4668</v>
      </c>
      <c r="B773" s="4">
        <v>4</v>
      </c>
    </row>
    <row r="774" spans="1:2" x14ac:dyDescent="0.45">
      <c r="A774" s="3">
        <v>4669</v>
      </c>
      <c r="B774" s="4">
        <v>11</v>
      </c>
    </row>
    <row r="775" spans="1:2" x14ac:dyDescent="0.45">
      <c r="A775" s="3">
        <v>4670</v>
      </c>
      <c r="B775" s="4">
        <v>3</v>
      </c>
    </row>
    <row r="776" spans="1:2" x14ac:dyDescent="0.45">
      <c r="A776" s="3">
        <v>4671</v>
      </c>
      <c r="B776" s="4">
        <v>10</v>
      </c>
    </row>
    <row r="777" spans="1:2" x14ac:dyDescent="0.45">
      <c r="A777" s="3">
        <v>4672</v>
      </c>
      <c r="B777" s="4">
        <v>3</v>
      </c>
    </row>
    <row r="778" spans="1:2" x14ac:dyDescent="0.45">
      <c r="A778" s="3">
        <v>4673</v>
      </c>
      <c r="B778" s="4">
        <v>10</v>
      </c>
    </row>
    <row r="779" spans="1:2" x14ac:dyDescent="0.45">
      <c r="A779" s="3">
        <v>4674</v>
      </c>
      <c r="B779" s="4">
        <v>3</v>
      </c>
    </row>
    <row r="780" spans="1:2" x14ac:dyDescent="0.45">
      <c r="A780" s="3">
        <v>4675</v>
      </c>
      <c r="B780" s="4">
        <v>3</v>
      </c>
    </row>
    <row r="781" spans="1:2" x14ac:dyDescent="0.45">
      <c r="A781" s="3">
        <v>4676</v>
      </c>
      <c r="B781" s="4">
        <v>8</v>
      </c>
    </row>
    <row r="782" spans="1:2" x14ac:dyDescent="0.45">
      <c r="A782" s="3">
        <v>4677</v>
      </c>
      <c r="B782" s="4">
        <v>6</v>
      </c>
    </row>
    <row r="783" spans="1:2" x14ac:dyDescent="0.45">
      <c r="A783" s="3">
        <v>4678</v>
      </c>
      <c r="B783" s="4">
        <v>6</v>
      </c>
    </row>
    <row r="784" spans="1:2" x14ac:dyDescent="0.45">
      <c r="A784" s="3">
        <v>4680</v>
      </c>
      <c r="B784" s="4">
        <v>2</v>
      </c>
    </row>
    <row r="785" spans="1:2" x14ac:dyDescent="0.45">
      <c r="A785" s="3">
        <v>4681</v>
      </c>
      <c r="B785" s="4">
        <v>2</v>
      </c>
    </row>
    <row r="786" spans="1:2" x14ac:dyDescent="0.45">
      <c r="A786" s="3">
        <v>4683</v>
      </c>
      <c r="B786" s="4">
        <v>4</v>
      </c>
    </row>
    <row r="787" spans="1:2" x14ac:dyDescent="0.45">
      <c r="A787" s="3">
        <v>4684</v>
      </c>
      <c r="B787" s="4">
        <v>2</v>
      </c>
    </row>
    <row r="788" spans="1:2" x14ac:dyDescent="0.45">
      <c r="A788" s="3">
        <v>4685</v>
      </c>
      <c r="B788" s="4">
        <v>6</v>
      </c>
    </row>
    <row r="789" spans="1:2" x14ac:dyDescent="0.45">
      <c r="A789" s="3">
        <v>4686</v>
      </c>
      <c r="B789" s="4">
        <v>4</v>
      </c>
    </row>
    <row r="790" spans="1:2" x14ac:dyDescent="0.45">
      <c r="A790" s="3">
        <v>4687</v>
      </c>
      <c r="B790" s="4">
        <v>11</v>
      </c>
    </row>
    <row r="791" spans="1:2" x14ac:dyDescent="0.45">
      <c r="A791" s="3">
        <v>4689</v>
      </c>
      <c r="B791" s="4">
        <v>2</v>
      </c>
    </row>
    <row r="792" spans="1:2" x14ac:dyDescent="0.45">
      <c r="A792" s="3">
        <v>4691</v>
      </c>
      <c r="B792" s="4">
        <v>6</v>
      </c>
    </row>
    <row r="793" spans="1:2" x14ac:dyDescent="0.45">
      <c r="A793" s="3">
        <v>4692</v>
      </c>
      <c r="B793" s="4">
        <v>6</v>
      </c>
    </row>
    <row r="794" spans="1:2" x14ac:dyDescent="0.45">
      <c r="A794" s="3">
        <v>4693</v>
      </c>
      <c r="B794" s="4">
        <v>3</v>
      </c>
    </row>
    <row r="795" spans="1:2" x14ac:dyDescent="0.45">
      <c r="A795" s="3">
        <v>4694</v>
      </c>
      <c r="B795" s="4">
        <v>4</v>
      </c>
    </row>
    <row r="796" spans="1:2" x14ac:dyDescent="0.45">
      <c r="A796" s="3">
        <v>4695</v>
      </c>
      <c r="B796" s="4">
        <v>2</v>
      </c>
    </row>
    <row r="797" spans="1:2" x14ac:dyDescent="0.45">
      <c r="A797" s="3">
        <v>4696</v>
      </c>
      <c r="B797" s="4">
        <v>11</v>
      </c>
    </row>
    <row r="798" spans="1:2" x14ac:dyDescent="0.45">
      <c r="A798" s="3">
        <v>4697</v>
      </c>
      <c r="B798" s="4">
        <v>4</v>
      </c>
    </row>
    <row r="799" spans="1:2" x14ac:dyDescent="0.45">
      <c r="A799" s="3">
        <v>4698</v>
      </c>
      <c r="B799" s="4">
        <v>6</v>
      </c>
    </row>
    <row r="800" spans="1:2" x14ac:dyDescent="0.45">
      <c r="A800" s="3">
        <v>4699</v>
      </c>
      <c r="B800" s="4">
        <v>3</v>
      </c>
    </row>
    <row r="801" spans="1:2" x14ac:dyDescent="0.45">
      <c r="A801" s="3">
        <v>4700</v>
      </c>
      <c r="B801" s="4">
        <v>4</v>
      </c>
    </row>
    <row r="802" spans="1:2" x14ac:dyDescent="0.45">
      <c r="A802" s="3">
        <v>4701</v>
      </c>
      <c r="B802" s="4">
        <v>4</v>
      </c>
    </row>
    <row r="803" spans="1:2" x14ac:dyDescent="0.45">
      <c r="A803" s="3">
        <v>4702</v>
      </c>
      <c r="B803" s="4">
        <v>6</v>
      </c>
    </row>
    <row r="804" spans="1:2" x14ac:dyDescent="0.45">
      <c r="A804" s="3">
        <v>4703</v>
      </c>
      <c r="B804" s="4">
        <v>8</v>
      </c>
    </row>
    <row r="805" spans="1:2" x14ac:dyDescent="0.45">
      <c r="A805" s="3">
        <v>4705</v>
      </c>
      <c r="B805" s="4">
        <v>4</v>
      </c>
    </row>
    <row r="806" spans="1:2" x14ac:dyDescent="0.45">
      <c r="A806" s="3">
        <v>4707</v>
      </c>
      <c r="B806" s="4">
        <v>19</v>
      </c>
    </row>
    <row r="807" spans="1:2" x14ac:dyDescent="0.45">
      <c r="A807" s="3">
        <v>4708</v>
      </c>
      <c r="B807" s="4">
        <v>6</v>
      </c>
    </row>
    <row r="808" spans="1:2" x14ac:dyDescent="0.45">
      <c r="A808" s="3">
        <v>4710</v>
      </c>
      <c r="B808" s="4">
        <v>4</v>
      </c>
    </row>
    <row r="809" spans="1:2" x14ac:dyDescent="0.45">
      <c r="A809" s="3">
        <v>4711</v>
      </c>
      <c r="B809" s="4">
        <v>4</v>
      </c>
    </row>
    <row r="810" spans="1:2" x14ac:dyDescent="0.45">
      <c r="A810" s="3">
        <v>4712</v>
      </c>
      <c r="B810" s="4">
        <v>4</v>
      </c>
    </row>
    <row r="811" spans="1:2" x14ac:dyDescent="0.45">
      <c r="A811" s="3">
        <v>4713</v>
      </c>
      <c r="B811" s="4">
        <v>4</v>
      </c>
    </row>
    <row r="812" spans="1:2" x14ac:dyDescent="0.45">
      <c r="A812" s="3">
        <v>4714</v>
      </c>
      <c r="B812" s="4">
        <v>7</v>
      </c>
    </row>
    <row r="813" spans="1:2" x14ac:dyDescent="0.45">
      <c r="A813" s="3">
        <v>4715</v>
      </c>
      <c r="B813" s="4">
        <v>10</v>
      </c>
    </row>
    <row r="814" spans="1:2" x14ac:dyDescent="0.45">
      <c r="A814" s="3">
        <v>4718</v>
      </c>
      <c r="B814" s="4">
        <v>3</v>
      </c>
    </row>
    <row r="815" spans="1:2" x14ac:dyDescent="0.45">
      <c r="A815" s="3">
        <v>4719</v>
      </c>
      <c r="B815" s="4">
        <v>1</v>
      </c>
    </row>
    <row r="816" spans="1:2" x14ac:dyDescent="0.45">
      <c r="A816" s="3">
        <v>4720</v>
      </c>
      <c r="B816" s="4">
        <v>3</v>
      </c>
    </row>
    <row r="817" spans="1:2" x14ac:dyDescent="0.45">
      <c r="A817" s="3">
        <v>4721</v>
      </c>
      <c r="B817" s="4">
        <v>2</v>
      </c>
    </row>
    <row r="818" spans="1:2" x14ac:dyDescent="0.45">
      <c r="A818" s="3">
        <v>4722</v>
      </c>
      <c r="B818" s="4">
        <v>2</v>
      </c>
    </row>
    <row r="819" spans="1:2" x14ac:dyDescent="0.45">
      <c r="A819" s="3">
        <v>4723</v>
      </c>
      <c r="B819" s="4">
        <v>2</v>
      </c>
    </row>
    <row r="820" spans="1:2" x14ac:dyDescent="0.45">
      <c r="A820" s="3">
        <v>4724</v>
      </c>
      <c r="B820" s="4">
        <v>2</v>
      </c>
    </row>
    <row r="821" spans="1:2" x14ac:dyDescent="0.45">
      <c r="A821" s="3">
        <v>4725</v>
      </c>
      <c r="B821" s="4">
        <v>2</v>
      </c>
    </row>
    <row r="822" spans="1:2" x14ac:dyDescent="0.45">
      <c r="A822" s="3">
        <v>4727</v>
      </c>
      <c r="B822" s="4">
        <v>2</v>
      </c>
    </row>
    <row r="823" spans="1:2" x14ac:dyDescent="0.45">
      <c r="A823" s="3">
        <v>4728</v>
      </c>
      <c r="B823" s="4">
        <v>2</v>
      </c>
    </row>
    <row r="824" spans="1:2" x14ac:dyDescent="0.45">
      <c r="A824" s="3">
        <v>4730</v>
      </c>
      <c r="B824" s="4">
        <v>2</v>
      </c>
    </row>
    <row r="825" spans="1:2" x14ac:dyDescent="0.45">
      <c r="A825" s="3">
        <v>4731</v>
      </c>
      <c r="B825" s="4">
        <v>4</v>
      </c>
    </row>
    <row r="826" spans="1:2" x14ac:dyDescent="0.45">
      <c r="A826" s="3">
        <v>4732</v>
      </c>
      <c r="B826" s="4">
        <v>2</v>
      </c>
    </row>
    <row r="827" spans="1:2" x14ac:dyDescent="0.45">
      <c r="A827" s="3">
        <v>4733</v>
      </c>
      <c r="B827" s="4">
        <v>4</v>
      </c>
    </row>
    <row r="828" spans="1:2" x14ac:dyDescent="0.45">
      <c r="A828" s="3">
        <v>4734</v>
      </c>
      <c r="B828" s="4">
        <v>2</v>
      </c>
    </row>
    <row r="829" spans="1:2" x14ac:dyDescent="0.45">
      <c r="A829" s="3">
        <v>4735</v>
      </c>
      <c r="B829" s="4">
        <v>2</v>
      </c>
    </row>
    <row r="830" spans="1:2" x14ac:dyDescent="0.45">
      <c r="A830" s="3">
        <v>4736</v>
      </c>
      <c r="B830" s="4">
        <v>2</v>
      </c>
    </row>
    <row r="831" spans="1:2" x14ac:dyDescent="0.45">
      <c r="A831" s="3">
        <v>4737</v>
      </c>
      <c r="B831" s="4">
        <v>2</v>
      </c>
    </row>
    <row r="832" spans="1:2" x14ac:dyDescent="0.45">
      <c r="A832" s="3">
        <v>4738</v>
      </c>
      <c r="B832" s="4">
        <v>6</v>
      </c>
    </row>
    <row r="833" spans="1:2" x14ac:dyDescent="0.45">
      <c r="A833" s="3">
        <v>4739</v>
      </c>
      <c r="B833" s="4">
        <v>4</v>
      </c>
    </row>
    <row r="834" spans="1:2" x14ac:dyDescent="0.45">
      <c r="A834" s="3">
        <v>4740</v>
      </c>
      <c r="B834" s="4">
        <v>6</v>
      </c>
    </row>
    <row r="835" spans="1:2" x14ac:dyDescent="0.45">
      <c r="A835" s="3">
        <v>4742</v>
      </c>
      <c r="B835" s="4">
        <v>4</v>
      </c>
    </row>
    <row r="836" spans="1:2" x14ac:dyDescent="0.45">
      <c r="A836" s="3">
        <v>4743</v>
      </c>
      <c r="B836" s="4">
        <v>2</v>
      </c>
    </row>
    <row r="837" spans="1:2" x14ac:dyDescent="0.45">
      <c r="A837" s="3">
        <v>4744</v>
      </c>
      <c r="B837" s="4">
        <v>6</v>
      </c>
    </row>
    <row r="838" spans="1:2" x14ac:dyDescent="0.45">
      <c r="A838" s="3">
        <v>4745</v>
      </c>
      <c r="B838" s="4">
        <v>2</v>
      </c>
    </row>
    <row r="839" spans="1:2" x14ac:dyDescent="0.45">
      <c r="A839" s="3">
        <v>4746</v>
      </c>
      <c r="B839" s="4">
        <v>4</v>
      </c>
    </row>
    <row r="840" spans="1:2" x14ac:dyDescent="0.45">
      <c r="A840" s="3">
        <v>4747</v>
      </c>
      <c r="B840" s="4">
        <v>2</v>
      </c>
    </row>
    <row r="841" spans="1:2" x14ac:dyDescent="0.45">
      <c r="A841" s="3">
        <v>4748</v>
      </c>
      <c r="B841" s="4">
        <v>9</v>
      </c>
    </row>
    <row r="842" spans="1:2" x14ac:dyDescent="0.45">
      <c r="A842" s="3">
        <v>4750</v>
      </c>
      <c r="B842" s="4">
        <v>3</v>
      </c>
    </row>
    <row r="843" spans="1:2" x14ac:dyDescent="0.45">
      <c r="A843" s="3">
        <v>4751</v>
      </c>
      <c r="B843" s="4">
        <v>2</v>
      </c>
    </row>
    <row r="844" spans="1:2" x14ac:dyDescent="0.45">
      <c r="A844" s="3">
        <v>4755</v>
      </c>
      <c r="B844" s="4">
        <v>2</v>
      </c>
    </row>
    <row r="845" spans="1:2" x14ac:dyDescent="0.45">
      <c r="A845" s="3">
        <v>4756</v>
      </c>
      <c r="B845" s="4">
        <v>2</v>
      </c>
    </row>
    <row r="846" spans="1:2" x14ac:dyDescent="0.45">
      <c r="A846" s="3">
        <v>4757</v>
      </c>
      <c r="B846" s="4">
        <v>2</v>
      </c>
    </row>
    <row r="847" spans="1:2" x14ac:dyDescent="0.45">
      <c r="A847" s="3">
        <v>4758</v>
      </c>
      <c r="B847" s="4">
        <v>2</v>
      </c>
    </row>
    <row r="848" spans="1:2" x14ac:dyDescent="0.45">
      <c r="A848" s="3">
        <v>4760</v>
      </c>
      <c r="B848" s="4">
        <v>4</v>
      </c>
    </row>
    <row r="849" spans="1:2" x14ac:dyDescent="0.45">
      <c r="A849" s="3">
        <v>4761</v>
      </c>
      <c r="B849" s="4">
        <v>2</v>
      </c>
    </row>
    <row r="850" spans="1:2" x14ac:dyDescent="0.45">
      <c r="A850" s="3">
        <v>4762</v>
      </c>
      <c r="B850" s="4">
        <v>2</v>
      </c>
    </row>
    <row r="851" spans="1:2" x14ac:dyDescent="0.45">
      <c r="A851" s="3">
        <v>4763</v>
      </c>
      <c r="B851" s="4">
        <v>2</v>
      </c>
    </row>
    <row r="852" spans="1:2" x14ac:dyDescent="0.45">
      <c r="A852" s="3">
        <v>4764</v>
      </c>
      <c r="B852" s="4">
        <v>2</v>
      </c>
    </row>
    <row r="853" spans="1:2" x14ac:dyDescent="0.45">
      <c r="A853" s="3">
        <v>4765</v>
      </c>
      <c r="B853" s="4">
        <v>2</v>
      </c>
    </row>
    <row r="854" spans="1:2" x14ac:dyDescent="0.45">
      <c r="A854" s="3">
        <v>4766</v>
      </c>
      <c r="B854" s="4">
        <v>2</v>
      </c>
    </row>
    <row r="855" spans="1:2" x14ac:dyDescent="0.45">
      <c r="A855" s="3">
        <v>4778</v>
      </c>
      <c r="B855" s="4">
        <v>2</v>
      </c>
    </row>
    <row r="856" spans="1:2" x14ac:dyDescent="0.45">
      <c r="A856" s="3">
        <v>4780</v>
      </c>
      <c r="B856" s="4">
        <v>4</v>
      </c>
    </row>
    <row r="857" spans="1:2" x14ac:dyDescent="0.45">
      <c r="A857" s="3">
        <v>4792</v>
      </c>
      <c r="B857" s="4">
        <v>4</v>
      </c>
    </row>
    <row r="858" spans="1:2" x14ac:dyDescent="0.45">
      <c r="A858" s="3">
        <v>4826</v>
      </c>
      <c r="B858" s="4">
        <v>4</v>
      </c>
    </row>
    <row r="859" spans="1:2" x14ac:dyDescent="0.45">
      <c r="A859" s="3">
        <v>4827</v>
      </c>
      <c r="B859" s="4">
        <v>8</v>
      </c>
    </row>
    <row r="860" spans="1:2" x14ac:dyDescent="0.45">
      <c r="A860" s="3">
        <v>4828</v>
      </c>
      <c r="B860" s="4">
        <v>5</v>
      </c>
    </row>
    <row r="861" spans="1:2" x14ac:dyDescent="0.45">
      <c r="A861" s="3">
        <v>4829</v>
      </c>
      <c r="B861" s="4">
        <v>7</v>
      </c>
    </row>
    <row r="862" spans="1:2" x14ac:dyDescent="0.45">
      <c r="A862" s="3">
        <v>4830</v>
      </c>
      <c r="B862" s="4">
        <v>2</v>
      </c>
    </row>
    <row r="863" spans="1:2" x14ac:dyDescent="0.45">
      <c r="A863" s="3">
        <v>4831</v>
      </c>
      <c r="B863" s="4">
        <v>2</v>
      </c>
    </row>
    <row r="864" spans="1:2" x14ac:dyDescent="0.45">
      <c r="A864" s="3">
        <v>4839</v>
      </c>
      <c r="B864" s="4">
        <v>2</v>
      </c>
    </row>
    <row r="865" spans="1:2" x14ac:dyDescent="0.45">
      <c r="A865" s="3">
        <v>4840</v>
      </c>
      <c r="B865" s="4">
        <v>2</v>
      </c>
    </row>
    <row r="866" spans="1:2" x14ac:dyDescent="0.45">
      <c r="A866" s="3">
        <v>4843</v>
      </c>
      <c r="B866" s="4">
        <v>2</v>
      </c>
    </row>
    <row r="867" spans="1:2" x14ac:dyDescent="0.45">
      <c r="A867" s="3">
        <v>4844</v>
      </c>
      <c r="B867" s="4">
        <v>2</v>
      </c>
    </row>
    <row r="868" spans="1:2" x14ac:dyDescent="0.45">
      <c r="A868" s="3">
        <v>4845</v>
      </c>
      <c r="B868" s="4">
        <v>8</v>
      </c>
    </row>
    <row r="869" spans="1:2" x14ac:dyDescent="0.45">
      <c r="A869" s="3">
        <v>4846</v>
      </c>
      <c r="B869" s="4">
        <v>7</v>
      </c>
    </row>
    <row r="870" spans="1:2" x14ac:dyDescent="0.45">
      <c r="A870" s="3">
        <v>4848</v>
      </c>
      <c r="B870" s="4">
        <v>10</v>
      </c>
    </row>
    <row r="871" spans="1:2" x14ac:dyDescent="0.45">
      <c r="A871" s="3">
        <v>4849</v>
      </c>
      <c r="B871" s="4">
        <v>8</v>
      </c>
    </row>
    <row r="872" spans="1:2" x14ac:dyDescent="0.45">
      <c r="A872" s="3">
        <v>4850</v>
      </c>
      <c r="B872" s="4">
        <v>2</v>
      </c>
    </row>
    <row r="873" spans="1:2" x14ac:dyDescent="0.45">
      <c r="A873" s="3">
        <v>4851</v>
      </c>
      <c r="B873" s="4">
        <v>8</v>
      </c>
    </row>
    <row r="874" spans="1:2" x14ac:dyDescent="0.45">
      <c r="A874" s="3">
        <v>4852</v>
      </c>
      <c r="B874" s="4">
        <v>10</v>
      </c>
    </row>
    <row r="875" spans="1:2" x14ac:dyDescent="0.45">
      <c r="A875" s="3">
        <v>4853</v>
      </c>
      <c r="B875" s="4">
        <v>6</v>
      </c>
    </row>
    <row r="876" spans="1:2" x14ac:dyDescent="0.45">
      <c r="A876" s="3">
        <v>4854</v>
      </c>
      <c r="B876" s="4">
        <v>10</v>
      </c>
    </row>
    <row r="877" spans="1:2" x14ac:dyDescent="0.45">
      <c r="A877" s="3">
        <v>4855</v>
      </c>
      <c r="B877" s="4">
        <v>2</v>
      </c>
    </row>
    <row r="878" spans="1:2" x14ac:dyDescent="0.45">
      <c r="A878" s="3">
        <v>4856</v>
      </c>
      <c r="B878" s="4">
        <v>4</v>
      </c>
    </row>
    <row r="879" spans="1:2" x14ac:dyDescent="0.45">
      <c r="A879" s="3">
        <v>4857</v>
      </c>
      <c r="B879" s="4">
        <v>4</v>
      </c>
    </row>
    <row r="880" spans="1:2" x14ac:dyDescent="0.45">
      <c r="A880" s="3">
        <v>4858</v>
      </c>
      <c r="B880" s="4">
        <v>2</v>
      </c>
    </row>
    <row r="881" spans="1:2" x14ac:dyDescent="0.45">
      <c r="A881" s="3">
        <v>4860</v>
      </c>
      <c r="B881" s="4">
        <v>4</v>
      </c>
    </row>
    <row r="882" spans="1:2" x14ac:dyDescent="0.45">
      <c r="A882" s="3">
        <v>4861</v>
      </c>
      <c r="B882" s="4">
        <v>2</v>
      </c>
    </row>
    <row r="883" spans="1:2" x14ac:dyDescent="0.45">
      <c r="A883" s="3">
        <v>4862</v>
      </c>
      <c r="B883" s="4">
        <v>18</v>
      </c>
    </row>
    <row r="884" spans="1:2" x14ac:dyDescent="0.45">
      <c r="A884" s="3">
        <v>4863</v>
      </c>
      <c r="B884" s="4">
        <v>4</v>
      </c>
    </row>
    <row r="885" spans="1:2" x14ac:dyDescent="0.45">
      <c r="A885" s="3">
        <v>4864</v>
      </c>
      <c r="B885" s="4">
        <v>1</v>
      </c>
    </row>
    <row r="886" spans="1:2" x14ac:dyDescent="0.45">
      <c r="A886" s="3">
        <v>4865</v>
      </c>
      <c r="B886" s="4">
        <v>2</v>
      </c>
    </row>
    <row r="887" spans="1:2" x14ac:dyDescent="0.45">
      <c r="A887" s="3">
        <v>4866</v>
      </c>
      <c r="B887" s="4">
        <v>7</v>
      </c>
    </row>
    <row r="888" spans="1:2" x14ac:dyDescent="0.45">
      <c r="A888" s="3">
        <v>4867</v>
      </c>
      <c r="B888" s="4">
        <v>4</v>
      </c>
    </row>
    <row r="889" spans="1:2" x14ac:dyDescent="0.45">
      <c r="A889" s="3">
        <v>4868</v>
      </c>
      <c r="B889" s="4">
        <v>3</v>
      </c>
    </row>
    <row r="890" spans="1:2" x14ac:dyDescent="0.45">
      <c r="A890" s="3">
        <v>4869</v>
      </c>
      <c r="B890" s="4">
        <v>1</v>
      </c>
    </row>
    <row r="891" spans="1:2" x14ac:dyDescent="0.45">
      <c r="A891" s="3">
        <v>4870</v>
      </c>
      <c r="B891" s="4">
        <v>5</v>
      </c>
    </row>
    <row r="892" spans="1:2" x14ac:dyDescent="0.45">
      <c r="A892" s="3">
        <v>4871</v>
      </c>
      <c r="B892" s="4">
        <v>2</v>
      </c>
    </row>
    <row r="893" spans="1:2" x14ac:dyDescent="0.45">
      <c r="A893" s="3">
        <v>4872</v>
      </c>
      <c r="B893" s="4">
        <v>2</v>
      </c>
    </row>
    <row r="894" spans="1:2" x14ac:dyDescent="0.45">
      <c r="A894" s="3">
        <v>4875</v>
      </c>
      <c r="B894" s="4">
        <v>2</v>
      </c>
    </row>
    <row r="895" spans="1:2" x14ac:dyDescent="0.45">
      <c r="A895" s="3">
        <v>4876</v>
      </c>
      <c r="B895" s="4">
        <v>2</v>
      </c>
    </row>
    <row r="896" spans="1:2" x14ac:dyDescent="0.45">
      <c r="A896" s="3">
        <v>4877</v>
      </c>
      <c r="B896" s="4">
        <v>4</v>
      </c>
    </row>
    <row r="897" spans="1:2" x14ac:dyDescent="0.45">
      <c r="A897" s="3">
        <v>4878</v>
      </c>
      <c r="B897" s="4">
        <v>4</v>
      </c>
    </row>
    <row r="898" spans="1:2" x14ac:dyDescent="0.45">
      <c r="A898" s="3">
        <v>4879</v>
      </c>
      <c r="B898" s="4">
        <v>2</v>
      </c>
    </row>
    <row r="899" spans="1:2" x14ac:dyDescent="0.45">
      <c r="A899" s="3">
        <v>4880</v>
      </c>
      <c r="B899" s="4">
        <v>2</v>
      </c>
    </row>
    <row r="900" spans="1:2" x14ac:dyDescent="0.45">
      <c r="A900" s="3">
        <v>4881</v>
      </c>
      <c r="B900" s="4">
        <v>4</v>
      </c>
    </row>
    <row r="901" spans="1:2" x14ac:dyDescent="0.45">
      <c r="A901" s="3">
        <v>4882</v>
      </c>
      <c r="B901" s="4">
        <v>11</v>
      </c>
    </row>
    <row r="902" spans="1:2" x14ac:dyDescent="0.45">
      <c r="A902" s="3">
        <v>4883</v>
      </c>
      <c r="B902" s="4">
        <v>1</v>
      </c>
    </row>
    <row r="903" spans="1:2" x14ac:dyDescent="0.45">
      <c r="A903" s="3">
        <v>4884</v>
      </c>
      <c r="B903" s="4">
        <v>4</v>
      </c>
    </row>
    <row r="904" spans="1:2" x14ac:dyDescent="0.45">
      <c r="A904" s="3">
        <v>4885</v>
      </c>
      <c r="B904" s="4">
        <v>2</v>
      </c>
    </row>
    <row r="905" spans="1:2" x14ac:dyDescent="0.45">
      <c r="A905" s="3">
        <v>4886</v>
      </c>
      <c r="B905" s="4">
        <v>2</v>
      </c>
    </row>
    <row r="906" spans="1:2" x14ac:dyDescent="0.45">
      <c r="A906" s="3">
        <v>4887</v>
      </c>
      <c r="B906" s="4">
        <v>2</v>
      </c>
    </row>
    <row r="907" spans="1:2" x14ac:dyDescent="0.45">
      <c r="A907" s="3">
        <v>4891</v>
      </c>
      <c r="B907" s="4">
        <v>2</v>
      </c>
    </row>
    <row r="908" spans="1:2" x14ac:dyDescent="0.45">
      <c r="A908" s="3">
        <v>4892</v>
      </c>
      <c r="B908" s="4">
        <v>4</v>
      </c>
    </row>
    <row r="909" spans="1:2" x14ac:dyDescent="0.45">
      <c r="A909" s="3">
        <v>4893</v>
      </c>
      <c r="B909" s="4">
        <v>2</v>
      </c>
    </row>
    <row r="910" spans="1:2" x14ac:dyDescent="0.45">
      <c r="A910" s="3">
        <v>4894</v>
      </c>
      <c r="B910" s="4">
        <v>2</v>
      </c>
    </row>
    <row r="911" spans="1:2" x14ac:dyDescent="0.45">
      <c r="A911" s="3">
        <v>4895</v>
      </c>
      <c r="B911" s="4">
        <v>4</v>
      </c>
    </row>
    <row r="912" spans="1:2" x14ac:dyDescent="0.45">
      <c r="A912" s="3">
        <v>4896</v>
      </c>
      <c r="B912" s="4">
        <v>2</v>
      </c>
    </row>
    <row r="913" spans="1:2" x14ac:dyDescent="0.45">
      <c r="A913" s="3">
        <v>4897</v>
      </c>
      <c r="B913" s="4">
        <v>10</v>
      </c>
    </row>
    <row r="914" spans="1:2" x14ac:dyDescent="0.45">
      <c r="A914" s="3">
        <v>4898</v>
      </c>
      <c r="B914" s="4">
        <v>2</v>
      </c>
    </row>
    <row r="915" spans="1:2" x14ac:dyDescent="0.45">
      <c r="A915" s="3">
        <v>4899</v>
      </c>
      <c r="B915" s="4">
        <v>5</v>
      </c>
    </row>
    <row r="916" spans="1:2" x14ac:dyDescent="0.45">
      <c r="A916" s="3">
        <v>4900</v>
      </c>
      <c r="B916" s="4">
        <v>2</v>
      </c>
    </row>
    <row r="917" spans="1:2" x14ac:dyDescent="0.45">
      <c r="A917" s="3">
        <v>4901</v>
      </c>
      <c r="B917" s="4">
        <v>4</v>
      </c>
    </row>
    <row r="918" spans="1:2" x14ac:dyDescent="0.45">
      <c r="A918" s="3">
        <v>4902</v>
      </c>
      <c r="B918" s="4">
        <v>19</v>
      </c>
    </row>
    <row r="919" spans="1:2" x14ac:dyDescent="0.45">
      <c r="A919" s="3">
        <v>4903</v>
      </c>
      <c r="B919" s="4">
        <v>2</v>
      </c>
    </row>
    <row r="920" spans="1:2" x14ac:dyDescent="0.45">
      <c r="A920" s="3">
        <v>4904</v>
      </c>
      <c r="B920" s="4">
        <v>2</v>
      </c>
    </row>
    <row r="921" spans="1:2" x14ac:dyDescent="0.45">
      <c r="A921" s="3">
        <v>4905</v>
      </c>
      <c r="B921" s="4">
        <v>3</v>
      </c>
    </row>
    <row r="922" spans="1:2" x14ac:dyDescent="0.45">
      <c r="A922" s="3">
        <v>4906</v>
      </c>
      <c r="B922" s="4">
        <v>10</v>
      </c>
    </row>
    <row r="923" spans="1:2" x14ac:dyDescent="0.45">
      <c r="A923" s="3">
        <v>4907</v>
      </c>
      <c r="B923" s="4">
        <v>2</v>
      </c>
    </row>
    <row r="924" spans="1:2" x14ac:dyDescent="0.45">
      <c r="A924" s="3">
        <v>4908</v>
      </c>
      <c r="B924" s="4">
        <v>2</v>
      </c>
    </row>
    <row r="925" spans="1:2" x14ac:dyDescent="0.45">
      <c r="A925" s="3">
        <v>4910</v>
      </c>
      <c r="B925" s="4">
        <v>3</v>
      </c>
    </row>
    <row r="926" spans="1:2" x14ac:dyDescent="0.45">
      <c r="A926" s="3">
        <v>4911</v>
      </c>
      <c r="B926" s="4">
        <v>2</v>
      </c>
    </row>
    <row r="927" spans="1:2" x14ac:dyDescent="0.45">
      <c r="A927" s="3">
        <v>4912</v>
      </c>
      <c r="B927" s="4">
        <v>4</v>
      </c>
    </row>
    <row r="928" spans="1:2" x14ac:dyDescent="0.45">
      <c r="A928" s="3">
        <v>4913</v>
      </c>
      <c r="B928" s="4">
        <v>4</v>
      </c>
    </row>
    <row r="929" spans="1:2" x14ac:dyDescent="0.45">
      <c r="A929" s="3">
        <v>4914</v>
      </c>
      <c r="B929" s="4">
        <v>6</v>
      </c>
    </row>
    <row r="930" spans="1:2" x14ac:dyDescent="0.45">
      <c r="A930" s="3">
        <v>4915</v>
      </c>
      <c r="B930" s="4">
        <v>2</v>
      </c>
    </row>
    <row r="931" spans="1:2" x14ac:dyDescent="0.45">
      <c r="A931" s="3">
        <v>4916</v>
      </c>
      <c r="B931" s="4">
        <v>2</v>
      </c>
    </row>
    <row r="932" spans="1:2" x14ac:dyDescent="0.45">
      <c r="A932" s="3">
        <v>4917</v>
      </c>
      <c r="B932" s="4">
        <v>2</v>
      </c>
    </row>
    <row r="933" spans="1:2" x14ac:dyDescent="0.45">
      <c r="A933" s="3">
        <v>4918</v>
      </c>
      <c r="B933" s="4">
        <v>2</v>
      </c>
    </row>
    <row r="934" spans="1:2" x14ac:dyDescent="0.45">
      <c r="A934" s="3">
        <v>4919</v>
      </c>
      <c r="B934" s="4">
        <v>2</v>
      </c>
    </row>
    <row r="935" spans="1:2" x14ac:dyDescent="0.45">
      <c r="A935" s="3">
        <v>4920</v>
      </c>
      <c r="B935" s="4">
        <v>2</v>
      </c>
    </row>
    <row r="936" spans="1:2" x14ac:dyDescent="0.45">
      <c r="A936" s="3">
        <v>4921</v>
      </c>
      <c r="B936" s="4">
        <v>2</v>
      </c>
    </row>
    <row r="937" spans="1:2" x14ac:dyDescent="0.45">
      <c r="A937" s="3">
        <v>4922</v>
      </c>
      <c r="B937" s="4">
        <v>2</v>
      </c>
    </row>
    <row r="938" spans="1:2" x14ac:dyDescent="0.45">
      <c r="A938" s="3">
        <v>4923</v>
      </c>
      <c r="B938" s="4">
        <v>2</v>
      </c>
    </row>
    <row r="939" spans="1:2" x14ac:dyDescent="0.45">
      <c r="A939" s="3">
        <v>4924</v>
      </c>
      <c r="B939" s="4">
        <v>10</v>
      </c>
    </row>
    <row r="940" spans="1:2" x14ac:dyDescent="0.45">
      <c r="A940" s="3">
        <v>4925</v>
      </c>
      <c r="B940" s="4">
        <v>3</v>
      </c>
    </row>
    <row r="941" spans="1:2" x14ac:dyDescent="0.45">
      <c r="A941" s="3">
        <v>4926</v>
      </c>
      <c r="B941" s="4">
        <v>5</v>
      </c>
    </row>
    <row r="942" spans="1:2" x14ac:dyDescent="0.45">
      <c r="A942" s="3">
        <v>4927</v>
      </c>
      <c r="B942" s="4">
        <v>2</v>
      </c>
    </row>
    <row r="943" spans="1:2" x14ac:dyDescent="0.45">
      <c r="A943" s="3">
        <v>4928</v>
      </c>
      <c r="B943" s="4">
        <v>6</v>
      </c>
    </row>
    <row r="944" spans="1:2" x14ac:dyDescent="0.45">
      <c r="A944" s="3">
        <v>4929</v>
      </c>
      <c r="B944" s="4">
        <v>2</v>
      </c>
    </row>
    <row r="945" spans="1:2" x14ac:dyDescent="0.45">
      <c r="A945" s="3">
        <v>4930</v>
      </c>
      <c r="B945" s="4">
        <v>10</v>
      </c>
    </row>
    <row r="946" spans="1:2" x14ac:dyDescent="0.45">
      <c r="A946" s="3">
        <v>4931</v>
      </c>
      <c r="B946" s="4">
        <v>5</v>
      </c>
    </row>
    <row r="947" spans="1:2" x14ac:dyDescent="0.45">
      <c r="A947" s="3">
        <v>4932</v>
      </c>
      <c r="B947" s="4">
        <v>3</v>
      </c>
    </row>
    <row r="948" spans="1:2" x14ac:dyDescent="0.45">
      <c r="A948" s="3">
        <v>4933</v>
      </c>
      <c r="B948" s="4">
        <v>3</v>
      </c>
    </row>
    <row r="949" spans="1:2" x14ac:dyDescent="0.45">
      <c r="A949" s="3">
        <v>4934</v>
      </c>
      <c r="B949" s="4">
        <v>3</v>
      </c>
    </row>
    <row r="950" spans="1:2" x14ac:dyDescent="0.45">
      <c r="A950" s="3">
        <v>4935</v>
      </c>
      <c r="B950" s="4">
        <v>2</v>
      </c>
    </row>
    <row r="951" spans="1:2" x14ac:dyDescent="0.45">
      <c r="A951" s="3">
        <v>4936</v>
      </c>
      <c r="B951" s="4">
        <v>2</v>
      </c>
    </row>
    <row r="952" spans="1:2" x14ac:dyDescent="0.45">
      <c r="A952" s="3">
        <v>4937</v>
      </c>
      <c r="B952" s="4">
        <v>6</v>
      </c>
    </row>
    <row r="953" spans="1:2" x14ac:dyDescent="0.45">
      <c r="A953" s="3">
        <v>4938</v>
      </c>
      <c r="B953" s="4">
        <v>2</v>
      </c>
    </row>
    <row r="954" spans="1:2" x14ac:dyDescent="0.45">
      <c r="A954" s="3">
        <v>4939</v>
      </c>
      <c r="B954" s="4">
        <v>2</v>
      </c>
    </row>
    <row r="955" spans="1:2" x14ac:dyDescent="0.45">
      <c r="A955" s="3">
        <v>4940</v>
      </c>
      <c r="B955" s="4">
        <v>2</v>
      </c>
    </row>
    <row r="956" spans="1:2" x14ac:dyDescent="0.45">
      <c r="A956" s="3">
        <v>4941</v>
      </c>
      <c r="B956" s="4">
        <v>2</v>
      </c>
    </row>
    <row r="957" spans="1:2" x14ac:dyDescent="0.45">
      <c r="A957" s="3">
        <v>4942</v>
      </c>
      <c r="B957" s="4">
        <v>8</v>
      </c>
    </row>
    <row r="958" spans="1:2" x14ac:dyDescent="0.45">
      <c r="A958" s="3">
        <v>4943</v>
      </c>
      <c r="B958" s="4">
        <v>2</v>
      </c>
    </row>
    <row r="959" spans="1:2" x14ac:dyDescent="0.45">
      <c r="A959" s="3">
        <v>4944</v>
      </c>
      <c r="B959" s="4">
        <v>3</v>
      </c>
    </row>
    <row r="960" spans="1:2" x14ac:dyDescent="0.45">
      <c r="A960" s="3">
        <v>4945</v>
      </c>
      <c r="B960" s="4">
        <v>2</v>
      </c>
    </row>
    <row r="961" spans="1:2" x14ac:dyDescent="0.45">
      <c r="A961" s="3">
        <v>4946</v>
      </c>
      <c r="B961" s="4">
        <v>2</v>
      </c>
    </row>
    <row r="962" spans="1:2" x14ac:dyDescent="0.45">
      <c r="A962" s="3">
        <v>4947</v>
      </c>
      <c r="B962" s="4">
        <v>2</v>
      </c>
    </row>
    <row r="963" spans="1:2" x14ac:dyDescent="0.45">
      <c r="A963" s="3">
        <v>4948</v>
      </c>
      <c r="B963" s="4">
        <v>2</v>
      </c>
    </row>
    <row r="964" spans="1:2" x14ac:dyDescent="0.45">
      <c r="A964" s="3">
        <v>4949</v>
      </c>
      <c r="B964" s="4">
        <v>2</v>
      </c>
    </row>
    <row r="965" spans="1:2" x14ac:dyDescent="0.45">
      <c r="A965" s="3">
        <v>4950</v>
      </c>
      <c r="B965" s="4">
        <v>2</v>
      </c>
    </row>
    <row r="966" spans="1:2" x14ac:dyDescent="0.45">
      <c r="A966" s="3">
        <v>4951</v>
      </c>
      <c r="B966" s="4">
        <v>6</v>
      </c>
    </row>
    <row r="967" spans="1:2" x14ac:dyDescent="0.45">
      <c r="A967" s="3">
        <v>4957</v>
      </c>
      <c r="B967" s="4">
        <v>5</v>
      </c>
    </row>
    <row r="968" spans="1:2" x14ac:dyDescent="0.45">
      <c r="A968" s="3">
        <v>4958</v>
      </c>
      <c r="B968" s="4">
        <v>2</v>
      </c>
    </row>
    <row r="969" spans="1:2" x14ac:dyDescent="0.45">
      <c r="A969" s="3">
        <v>4959</v>
      </c>
      <c r="B969" s="4">
        <v>2</v>
      </c>
    </row>
    <row r="970" spans="1:2" x14ac:dyDescent="0.45">
      <c r="A970" s="3">
        <v>4960</v>
      </c>
      <c r="B970" s="4">
        <v>2</v>
      </c>
    </row>
    <row r="971" spans="1:2" x14ac:dyDescent="0.45">
      <c r="A971" s="3">
        <v>4961</v>
      </c>
      <c r="B971" s="4">
        <v>2</v>
      </c>
    </row>
    <row r="972" spans="1:2" x14ac:dyDescent="0.45">
      <c r="A972" s="3">
        <v>4962</v>
      </c>
      <c r="B972" s="4">
        <v>2</v>
      </c>
    </row>
    <row r="973" spans="1:2" x14ac:dyDescent="0.45">
      <c r="A973" s="3">
        <v>4963</v>
      </c>
      <c r="B973" s="4">
        <v>2</v>
      </c>
    </row>
    <row r="974" spans="1:2" x14ac:dyDescent="0.45">
      <c r="A974" s="3">
        <v>4964</v>
      </c>
      <c r="B974" s="4">
        <v>2</v>
      </c>
    </row>
    <row r="975" spans="1:2" x14ac:dyDescent="0.45">
      <c r="A975" s="3">
        <v>4965</v>
      </c>
      <c r="B975" s="4">
        <v>2</v>
      </c>
    </row>
    <row r="976" spans="1:2" x14ac:dyDescent="0.45">
      <c r="A976" s="3">
        <v>4966</v>
      </c>
      <c r="B976" s="4">
        <v>2</v>
      </c>
    </row>
    <row r="977" spans="1:2" x14ac:dyDescent="0.45">
      <c r="A977" s="3">
        <v>4967</v>
      </c>
      <c r="B977" s="4">
        <v>8</v>
      </c>
    </row>
    <row r="978" spans="1:2" x14ac:dyDescent="0.45">
      <c r="A978" s="3">
        <v>4968</v>
      </c>
      <c r="B978" s="4">
        <v>7</v>
      </c>
    </row>
    <row r="979" spans="1:2" x14ac:dyDescent="0.45">
      <c r="A979" s="3">
        <v>4969</v>
      </c>
      <c r="B979" s="4">
        <v>7</v>
      </c>
    </row>
    <row r="980" spans="1:2" x14ac:dyDescent="0.45">
      <c r="A980" s="3">
        <v>4970</v>
      </c>
      <c r="B980" s="4">
        <v>2</v>
      </c>
    </row>
    <row r="981" spans="1:2" x14ac:dyDescent="0.45">
      <c r="A981" s="3">
        <v>4971</v>
      </c>
      <c r="B981" s="4">
        <v>2</v>
      </c>
    </row>
    <row r="982" spans="1:2" x14ac:dyDescent="0.45">
      <c r="A982" s="3">
        <v>4972</v>
      </c>
      <c r="B982" s="4">
        <v>2</v>
      </c>
    </row>
    <row r="983" spans="1:2" x14ac:dyDescent="0.45">
      <c r="A983" s="3">
        <v>4973</v>
      </c>
      <c r="B983" s="4">
        <v>2</v>
      </c>
    </row>
    <row r="984" spans="1:2" x14ac:dyDescent="0.45">
      <c r="A984" s="3">
        <v>4974</v>
      </c>
      <c r="B984" s="4">
        <v>3</v>
      </c>
    </row>
    <row r="985" spans="1:2" x14ac:dyDescent="0.45">
      <c r="A985" s="3">
        <v>4975</v>
      </c>
      <c r="B985" s="4">
        <v>2</v>
      </c>
    </row>
    <row r="986" spans="1:2" x14ac:dyDescent="0.45">
      <c r="A986" s="3">
        <v>4976</v>
      </c>
      <c r="B986" s="4">
        <v>4</v>
      </c>
    </row>
    <row r="987" spans="1:2" x14ac:dyDescent="0.45">
      <c r="A987" s="3">
        <v>4977</v>
      </c>
      <c r="B987" s="4">
        <v>4</v>
      </c>
    </row>
    <row r="988" spans="1:2" x14ac:dyDescent="0.45">
      <c r="A988" s="3">
        <v>4978</v>
      </c>
      <c r="B988" s="4">
        <v>6</v>
      </c>
    </row>
    <row r="989" spans="1:2" x14ac:dyDescent="0.45">
      <c r="A989" s="3">
        <v>4979</v>
      </c>
      <c r="B989" s="4">
        <v>2</v>
      </c>
    </row>
    <row r="990" spans="1:2" x14ac:dyDescent="0.45">
      <c r="A990" s="3">
        <v>4980</v>
      </c>
      <c r="B990" s="4">
        <v>2</v>
      </c>
    </row>
    <row r="991" spans="1:2" x14ac:dyDescent="0.45">
      <c r="A991" s="3">
        <v>4981</v>
      </c>
      <c r="B991" s="4">
        <v>2</v>
      </c>
    </row>
    <row r="992" spans="1:2" x14ac:dyDescent="0.45">
      <c r="A992" s="3">
        <v>4983</v>
      </c>
      <c r="B992" s="4">
        <v>2</v>
      </c>
    </row>
    <row r="993" spans="1:2" x14ac:dyDescent="0.45">
      <c r="A993" s="3">
        <v>4984</v>
      </c>
      <c r="B993" s="4">
        <v>6</v>
      </c>
    </row>
    <row r="994" spans="1:2" x14ac:dyDescent="0.45">
      <c r="A994" s="3">
        <v>4985</v>
      </c>
      <c r="B994" s="4">
        <v>2</v>
      </c>
    </row>
    <row r="995" spans="1:2" x14ac:dyDescent="0.45">
      <c r="A995" s="3">
        <v>4986</v>
      </c>
      <c r="B995" s="4">
        <v>2</v>
      </c>
    </row>
    <row r="996" spans="1:2" x14ac:dyDescent="0.45">
      <c r="A996" s="3">
        <v>4987</v>
      </c>
      <c r="B996" s="4">
        <v>2</v>
      </c>
    </row>
    <row r="997" spans="1:2" x14ac:dyDescent="0.45">
      <c r="A997" s="3">
        <v>4988</v>
      </c>
      <c r="B997" s="4">
        <v>2</v>
      </c>
    </row>
    <row r="998" spans="1:2" x14ac:dyDescent="0.45">
      <c r="A998" s="3">
        <v>4990</v>
      </c>
      <c r="B998" s="4">
        <v>2</v>
      </c>
    </row>
    <row r="999" spans="1:2" x14ac:dyDescent="0.45">
      <c r="A999" s="3">
        <v>4991</v>
      </c>
      <c r="B999" s="4">
        <v>2</v>
      </c>
    </row>
    <row r="1000" spans="1:2" x14ac:dyDescent="0.45">
      <c r="A1000" s="3">
        <v>4993</v>
      </c>
      <c r="B1000" s="4">
        <v>2</v>
      </c>
    </row>
    <row r="1001" spans="1:2" x14ac:dyDescent="0.45">
      <c r="A1001" s="3">
        <v>4994</v>
      </c>
      <c r="B1001" s="4">
        <v>2</v>
      </c>
    </row>
    <row r="1002" spans="1:2" x14ac:dyDescent="0.45">
      <c r="A1002" s="3">
        <v>4995</v>
      </c>
      <c r="B1002" s="4">
        <v>2</v>
      </c>
    </row>
    <row r="1003" spans="1:2" x14ac:dyDescent="0.45">
      <c r="A1003" s="3">
        <v>4996</v>
      </c>
      <c r="B1003" s="4">
        <v>2</v>
      </c>
    </row>
    <row r="1004" spans="1:2" x14ac:dyDescent="0.45">
      <c r="A1004" s="3">
        <v>4997</v>
      </c>
      <c r="B1004" s="4">
        <v>2</v>
      </c>
    </row>
    <row r="1005" spans="1:2" x14ac:dyDescent="0.45">
      <c r="A1005" s="3">
        <v>4999</v>
      </c>
      <c r="B1005" s="4">
        <v>2</v>
      </c>
    </row>
    <row r="1006" spans="1:2" x14ac:dyDescent="0.45">
      <c r="A1006" s="3">
        <v>5000</v>
      </c>
      <c r="B1006" s="4">
        <v>2</v>
      </c>
    </row>
    <row r="1007" spans="1:2" x14ac:dyDescent="0.45">
      <c r="A1007" s="3">
        <v>5001</v>
      </c>
      <c r="B1007" s="4">
        <v>9</v>
      </c>
    </row>
    <row r="1008" spans="1:2" x14ac:dyDescent="0.45">
      <c r="A1008" s="3">
        <v>5002</v>
      </c>
      <c r="B1008" s="4">
        <v>2</v>
      </c>
    </row>
    <row r="1009" spans="1:2" x14ac:dyDescent="0.45">
      <c r="A1009" s="3">
        <v>5003</v>
      </c>
      <c r="B1009" s="4">
        <v>2</v>
      </c>
    </row>
    <row r="1010" spans="1:2" x14ac:dyDescent="0.45">
      <c r="A1010" s="3">
        <v>5004</v>
      </c>
      <c r="B1010" s="4">
        <v>2</v>
      </c>
    </row>
    <row r="1011" spans="1:2" x14ac:dyDescent="0.45">
      <c r="A1011" s="3">
        <v>5005</v>
      </c>
      <c r="B1011" s="4">
        <v>2</v>
      </c>
    </row>
    <row r="1012" spans="1:2" x14ac:dyDescent="0.45">
      <c r="A1012" s="3">
        <v>5006</v>
      </c>
      <c r="B1012" s="4">
        <v>2</v>
      </c>
    </row>
    <row r="1013" spans="1:2" x14ac:dyDescent="0.45">
      <c r="A1013" s="3">
        <v>5007</v>
      </c>
      <c r="B1013" s="4">
        <v>2</v>
      </c>
    </row>
    <row r="1014" spans="1:2" x14ac:dyDescent="0.45">
      <c r="A1014" s="3">
        <v>5008</v>
      </c>
      <c r="B1014" s="4">
        <v>2</v>
      </c>
    </row>
    <row r="1015" spans="1:2" x14ac:dyDescent="0.45">
      <c r="A1015" s="3">
        <v>5009</v>
      </c>
      <c r="B1015" s="4">
        <v>4</v>
      </c>
    </row>
    <row r="1016" spans="1:2" x14ac:dyDescent="0.45">
      <c r="A1016" s="3">
        <v>5010</v>
      </c>
      <c r="B1016" s="4">
        <v>2</v>
      </c>
    </row>
    <row r="1017" spans="1:2" x14ac:dyDescent="0.45">
      <c r="A1017" s="3">
        <v>5011</v>
      </c>
      <c r="B1017" s="4">
        <v>2</v>
      </c>
    </row>
    <row r="1018" spans="1:2" x14ac:dyDescent="0.45">
      <c r="A1018" s="3">
        <v>5012</v>
      </c>
      <c r="B1018" s="4">
        <v>2</v>
      </c>
    </row>
    <row r="1019" spans="1:2" x14ac:dyDescent="0.45">
      <c r="A1019" s="3">
        <v>5013</v>
      </c>
      <c r="B1019" s="4">
        <v>2</v>
      </c>
    </row>
    <row r="1020" spans="1:2" x14ac:dyDescent="0.45">
      <c r="A1020" s="3">
        <v>5014</v>
      </c>
      <c r="B1020" s="4">
        <v>2</v>
      </c>
    </row>
    <row r="1021" spans="1:2" x14ac:dyDescent="0.45">
      <c r="A1021" s="3">
        <v>5016</v>
      </c>
      <c r="B1021" s="4">
        <v>2</v>
      </c>
    </row>
    <row r="1022" spans="1:2" x14ac:dyDescent="0.45">
      <c r="A1022" s="3">
        <v>5018</v>
      </c>
      <c r="B1022" s="4">
        <v>2</v>
      </c>
    </row>
    <row r="1023" spans="1:2" x14ac:dyDescent="0.45">
      <c r="A1023" s="3">
        <v>5019</v>
      </c>
      <c r="B1023" s="4">
        <v>2</v>
      </c>
    </row>
    <row r="1024" spans="1:2" x14ac:dyDescent="0.45">
      <c r="A1024" s="3">
        <v>5020</v>
      </c>
      <c r="B1024" s="4">
        <v>6</v>
      </c>
    </row>
    <row r="1025" spans="1:2" x14ac:dyDescent="0.45">
      <c r="A1025" s="3">
        <v>5021</v>
      </c>
      <c r="B1025" s="4">
        <v>4</v>
      </c>
    </row>
    <row r="1026" spans="1:2" x14ac:dyDescent="0.45">
      <c r="A1026" s="3">
        <v>5024</v>
      </c>
      <c r="B1026" s="4">
        <v>2</v>
      </c>
    </row>
    <row r="1027" spans="1:2" x14ac:dyDescent="0.45">
      <c r="A1027" s="3">
        <v>5025</v>
      </c>
      <c r="B1027" s="4">
        <v>2</v>
      </c>
    </row>
    <row r="1028" spans="1:2" x14ac:dyDescent="0.45">
      <c r="A1028" s="3">
        <v>5026</v>
      </c>
      <c r="B1028" s="4">
        <v>6</v>
      </c>
    </row>
    <row r="1029" spans="1:2" x14ac:dyDescent="0.45">
      <c r="A1029" s="3">
        <v>5027</v>
      </c>
      <c r="B1029" s="4">
        <v>8</v>
      </c>
    </row>
    <row r="1030" spans="1:2" x14ac:dyDescent="0.45">
      <c r="A1030" s="3">
        <v>5029</v>
      </c>
      <c r="B1030" s="4">
        <v>5</v>
      </c>
    </row>
    <row r="1031" spans="1:2" x14ac:dyDescent="0.45">
      <c r="A1031" s="3">
        <v>5030</v>
      </c>
      <c r="B1031" s="4">
        <v>2</v>
      </c>
    </row>
    <row r="1032" spans="1:2" x14ac:dyDescent="0.45">
      <c r="A1032" s="3">
        <v>5031</v>
      </c>
      <c r="B1032" s="4">
        <v>2</v>
      </c>
    </row>
    <row r="1033" spans="1:2" x14ac:dyDescent="0.45">
      <c r="A1033" s="3">
        <v>5032</v>
      </c>
      <c r="B1033" s="4">
        <v>2</v>
      </c>
    </row>
    <row r="1034" spans="1:2" x14ac:dyDescent="0.45">
      <c r="A1034" s="3">
        <v>5033</v>
      </c>
      <c r="B1034" s="4">
        <v>2</v>
      </c>
    </row>
    <row r="1035" spans="1:2" x14ac:dyDescent="0.45">
      <c r="A1035" s="3">
        <v>5034</v>
      </c>
      <c r="B1035" s="4">
        <v>2</v>
      </c>
    </row>
    <row r="1036" spans="1:2" x14ac:dyDescent="0.45">
      <c r="A1036" s="3">
        <v>5035</v>
      </c>
      <c r="B1036" s="4">
        <v>2</v>
      </c>
    </row>
    <row r="1037" spans="1:2" x14ac:dyDescent="0.45">
      <c r="A1037" s="3">
        <v>5036</v>
      </c>
      <c r="B1037" s="4">
        <v>12</v>
      </c>
    </row>
    <row r="1038" spans="1:2" x14ac:dyDescent="0.45">
      <c r="A1038" s="3">
        <v>5037</v>
      </c>
      <c r="B1038" s="4">
        <v>10</v>
      </c>
    </row>
    <row r="1039" spans="1:2" x14ac:dyDescent="0.45">
      <c r="A1039" s="3">
        <v>5039</v>
      </c>
      <c r="B1039" s="4">
        <v>4</v>
      </c>
    </row>
    <row r="1040" spans="1:2" x14ac:dyDescent="0.45">
      <c r="A1040" s="3">
        <v>5040</v>
      </c>
      <c r="B1040" s="4">
        <v>6</v>
      </c>
    </row>
    <row r="1041" spans="1:2" x14ac:dyDescent="0.45">
      <c r="A1041" s="3">
        <v>5041</v>
      </c>
      <c r="B1041" s="4">
        <v>5</v>
      </c>
    </row>
    <row r="1042" spans="1:2" x14ac:dyDescent="0.45">
      <c r="A1042" s="3">
        <v>5042</v>
      </c>
      <c r="B1042" s="4">
        <v>3</v>
      </c>
    </row>
    <row r="1043" spans="1:2" x14ac:dyDescent="0.45">
      <c r="A1043" s="3">
        <v>5044</v>
      </c>
      <c r="B1043" s="4">
        <v>2</v>
      </c>
    </row>
    <row r="1044" spans="1:2" x14ac:dyDescent="0.45">
      <c r="A1044" s="3">
        <v>5045</v>
      </c>
      <c r="B1044" s="4">
        <v>2</v>
      </c>
    </row>
    <row r="1045" spans="1:2" x14ac:dyDescent="0.45">
      <c r="A1045" s="3">
        <v>5046</v>
      </c>
      <c r="B1045" s="4">
        <v>2</v>
      </c>
    </row>
    <row r="1046" spans="1:2" x14ac:dyDescent="0.45">
      <c r="A1046" s="3">
        <v>5047</v>
      </c>
      <c r="B1046" s="4">
        <v>2</v>
      </c>
    </row>
    <row r="1047" spans="1:2" x14ac:dyDescent="0.45">
      <c r="A1047" s="3">
        <v>5048</v>
      </c>
      <c r="B1047" s="4">
        <v>8</v>
      </c>
    </row>
    <row r="1048" spans="1:2" x14ac:dyDescent="0.45">
      <c r="A1048" s="3">
        <v>5049</v>
      </c>
      <c r="B1048" s="4">
        <v>8</v>
      </c>
    </row>
    <row r="1049" spans="1:2" x14ac:dyDescent="0.45">
      <c r="A1049" s="3">
        <v>5050</v>
      </c>
      <c r="B1049" s="4">
        <v>5</v>
      </c>
    </row>
    <row r="1050" spans="1:2" x14ac:dyDescent="0.45">
      <c r="A1050" s="3">
        <v>5051</v>
      </c>
      <c r="B1050" s="4">
        <v>3</v>
      </c>
    </row>
    <row r="1051" spans="1:2" x14ac:dyDescent="0.45">
      <c r="A1051" s="3">
        <v>5052</v>
      </c>
      <c r="B1051" s="4">
        <v>2</v>
      </c>
    </row>
    <row r="1052" spans="1:2" x14ac:dyDescent="0.45">
      <c r="A1052" s="3">
        <v>5053</v>
      </c>
      <c r="B1052" s="4">
        <v>2</v>
      </c>
    </row>
    <row r="1053" spans="1:2" x14ac:dyDescent="0.45">
      <c r="A1053" s="3">
        <v>5054</v>
      </c>
      <c r="B1053" s="4">
        <v>6</v>
      </c>
    </row>
    <row r="1054" spans="1:2" x14ac:dyDescent="0.45">
      <c r="A1054" s="3">
        <v>5055</v>
      </c>
      <c r="B1054" s="4">
        <v>4</v>
      </c>
    </row>
    <row r="1055" spans="1:2" x14ac:dyDescent="0.45">
      <c r="A1055" s="3">
        <v>5056</v>
      </c>
      <c r="B1055" s="4">
        <v>6</v>
      </c>
    </row>
    <row r="1056" spans="1:2" x14ac:dyDescent="0.45">
      <c r="A1056" s="3">
        <v>5057</v>
      </c>
      <c r="B1056" s="4">
        <v>2</v>
      </c>
    </row>
    <row r="1057" spans="1:2" x14ac:dyDescent="0.45">
      <c r="A1057" s="3">
        <v>5058</v>
      </c>
      <c r="B1057" s="4">
        <v>2</v>
      </c>
    </row>
    <row r="1058" spans="1:2" x14ac:dyDescent="0.45">
      <c r="A1058" s="3">
        <v>5059</v>
      </c>
      <c r="B1058" s="4">
        <v>3</v>
      </c>
    </row>
    <row r="1059" spans="1:2" x14ac:dyDescent="0.45">
      <c r="A1059" s="3">
        <v>5060</v>
      </c>
      <c r="B1059" s="4">
        <v>8</v>
      </c>
    </row>
    <row r="1060" spans="1:2" x14ac:dyDescent="0.45">
      <c r="A1060" s="3">
        <v>5061</v>
      </c>
      <c r="B1060" s="4">
        <v>6</v>
      </c>
    </row>
    <row r="1061" spans="1:2" x14ac:dyDescent="0.45">
      <c r="A1061" s="3">
        <v>5062</v>
      </c>
      <c r="B1061" s="4">
        <v>2</v>
      </c>
    </row>
    <row r="1062" spans="1:2" x14ac:dyDescent="0.45">
      <c r="A1062" s="3">
        <v>5063</v>
      </c>
      <c r="B1062" s="4">
        <v>2</v>
      </c>
    </row>
    <row r="1063" spans="1:2" x14ac:dyDescent="0.45">
      <c r="A1063" s="3">
        <v>5065</v>
      </c>
      <c r="B1063" s="4">
        <v>3</v>
      </c>
    </row>
    <row r="1064" spans="1:2" x14ac:dyDescent="0.45">
      <c r="A1064" s="3">
        <v>5068</v>
      </c>
      <c r="B1064" s="4">
        <v>2</v>
      </c>
    </row>
    <row r="1065" spans="1:2" x14ac:dyDescent="0.45">
      <c r="A1065" s="3">
        <v>5069</v>
      </c>
      <c r="B1065" s="4">
        <v>6</v>
      </c>
    </row>
    <row r="1066" spans="1:2" x14ac:dyDescent="0.45">
      <c r="A1066" s="3">
        <v>5071</v>
      </c>
      <c r="B1066" s="4">
        <v>2</v>
      </c>
    </row>
    <row r="1067" spans="1:2" x14ac:dyDescent="0.45">
      <c r="A1067" s="3">
        <v>5072</v>
      </c>
      <c r="B1067" s="4">
        <v>3</v>
      </c>
    </row>
    <row r="1068" spans="1:2" x14ac:dyDescent="0.45">
      <c r="A1068" s="3">
        <v>5074</v>
      </c>
      <c r="B1068" s="4">
        <v>2</v>
      </c>
    </row>
    <row r="1069" spans="1:2" x14ac:dyDescent="0.45">
      <c r="A1069" s="3">
        <v>5075</v>
      </c>
      <c r="B1069" s="4">
        <v>4</v>
      </c>
    </row>
    <row r="1070" spans="1:2" x14ac:dyDescent="0.45">
      <c r="A1070" s="3">
        <v>5076</v>
      </c>
      <c r="B1070" s="4">
        <v>3</v>
      </c>
    </row>
    <row r="1071" spans="1:2" x14ac:dyDescent="0.45">
      <c r="A1071" s="3">
        <v>5077</v>
      </c>
      <c r="B1071" s="4">
        <v>2</v>
      </c>
    </row>
    <row r="1072" spans="1:2" x14ac:dyDescent="0.45">
      <c r="A1072" s="3">
        <v>5078</v>
      </c>
      <c r="B1072" s="4">
        <v>6</v>
      </c>
    </row>
    <row r="1073" spans="1:2" x14ac:dyDescent="0.45">
      <c r="A1073" s="3">
        <v>5079</v>
      </c>
      <c r="B1073" s="4">
        <v>18</v>
      </c>
    </row>
    <row r="1074" spans="1:2" x14ac:dyDescent="0.45">
      <c r="A1074" s="3">
        <v>5083</v>
      </c>
      <c r="B1074" s="4">
        <v>10</v>
      </c>
    </row>
    <row r="1075" spans="1:2" x14ac:dyDescent="0.45">
      <c r="A1075" s="3">
        <v>5088</v>
      </c>
      <c r="B1075" s="4">
        <v>1</v>
      </c>
    </row>
    <row r="1076" spans="1:2" x14ac:dyDescent="0.45">
      <c r="A1076" s="3">
        <v>5089</v>
      </c>
      <c r="B1076" s="4">
        <v>16</v>
      </c>
    </row>
    <row r="1077" spans="1:2" x14ac:dyDescent="0.45">
      <c r="A1077" s="3">
        <v>5090</v>
      </c>
      <c r="B1077" s="4">
        <v>4</v>
      </c>
    </row>
    <row r="1078" spans="1:2" x14ac:dyDescent="0.45">
      <c r="A1078" s="3">
        <v>5091</v>
      </c>
      <c r="B1078" s="4">
        <v>2</v>
      </c>
    </row>
    <row r="1079" spans="1:2" x14ac:dyDescent="0.45">
      <c r="A1079" s="3">
        <v>5092</v>
      </c>
      <c r="B1079" s="4">
        <v>1</v>
      </c>
    </row>
    <row r="1080" spans="1:2" x14ac:dyDescent="0.45">
      <c r="A1080" s="3">
        <v>5093</v>
      </c>
      <c r="B1080" s="4">
        <v>6</v>
      </c>
    </row>
    <row r="1081" spans="1:2" x14ac:dyDescent="0.45">
      <c r="A1081" s="3">
        <v>5094</v>
      </c>
      <c r="B1081" s="4">
        <v>3</v>
      </c>
    </row>
    <row r="1082" spans="1:2" x14ac:dyDescent="0.45">
      <c r="A1082" s="3">
        <v>5095</v>
      </c>
      <c r="B1082" s="4">
        <v>1</v>
      </c>
    </row>
    <row r="1083" spans="1:2" x14ac:dyDescent="0.45">
      <c r="A1083" s="3">
        <v>5096</v>
      </c>
      <c r="B1083" s="4">
        <v>2</v>
      </c>
    </row>
    <row r="1084" spans="1:2" x14ac:dyDescent="0.45">
      <c r="A1084" s="3">
        <v>5097</v>
      </c>
      <c r="B1084" s="4">
        <v>3</v>
      </c>
    </row>
    <row r="1085" spans="1:2" x14ac:dyDescent="0.45">
      <c r="A1085" s="3">
        <v>5098</v>
      </c>
      <c r="B1085" s="4">
        <v>1</v>
      </c>
    </row>
    <row r="1086" spans="1:2" x14ac:dyDescent="0.45">
      <c r="A1086" s="3">
        <v>5100</v>
      </c>
      <c r="B1086" s="4">
        <v>3</v>
      </c>
    </row>
    <row r="1087" spans="1:2" x14ac:dyDescent="0.45">
      <c r="A1087" s="3">
        <v>5101</v>
      </c>
      <c r="B1087" s="4">
        <v>2</v>
      </c>
    </row>
    <row r="1088" spans="1:2" x14ac:dyDescent="0.45">
      <c r="A1088" s="3">
        <v>5103</v>
      </c>
      <c r="B1088" s="4">
        <v>6</v>
      </c>
    </row>
    <row r="1089" spans="1:2" x14ac:dyDescent="0.45">
      <c r="A1089" s="3">
        <v>5104</v>
      </c>
      <c r="B1089" s="4">
        <v>2</v>
      </c>
    </row>
    <row r="1090" spans="1:2" x14ac:dyDescent="0.45">
      <c r="A1090" s="3">
        <v>5105</v>
      </c>
      <c r="B1090" s="4">
        <v>2</v>
      </c>
    </row>
    <row r="1091" spans="1:2" x14ac:dyDescent="0.45">
      <c r="A1091" s="3">
        <v>5106</v>
      </c>
      <c r="B1091" s="4">
        <v>3</v>
      </c>
    </row>
    <row r="1092" spans="1:2" x14ac:dyDescent="0.45">
      <c r="A1092" s="3">
        <v>5107</v>
      </c>
      <c r="B1092" s="4">
        <v>1</v>
      </c>
    </row>
    <row r="1093" spans="1:2" x14ac:dyDescent="0.45">
      <c r="A1093" s="3">
        <v>5108</v>
      </c>
      <c r="B1093" s="4">
        <v>3</v>
      </c>
    </row>
    <row r="1094" spans="1:2" x14ac:dyDescent="0.45">
      <c r="A1094" s="3">
        <v>5109</v>
      </c>
      <c r="B1094" s="4">
        <v>1</v>
      </c>
    </row>
    <row r="1095" spans="1:2" x14ac:dyDescent="0.45">
      <c r="A1095" s="3">
        <v>5110</v>
      </c>
      <c r="B1095" s="4">
        <v>1</v>
      </c>
    </row>
    <row r="1096" spans="1:2" x14ac:dyDescent="0.45">
      <c r="A1096" s="3">
        <v>5111</v>
      </c>
      <c r="B1096" s="4">
        <v>3</v>
      </c>
    </row>
    <row r="1097" spans="1:2" x14ac:dyDescent="0.45">
      <c r="A1097" s="3">
        <v>5112</v>
      </c>
      <c r="B1097" s="4">
        <v>3</v>
      </c>
    </row>
    <row r="1098" spans="1:2" x14ac:dyDescent="0.45">
      <c r="A1098" s="3">
        <v>5113</v>
      </c>
      <c r="B1098" s="4">
        <v>5</v>
      </c>
    </row>
    <row r="1099" spans="1:2" x14ac:dyDescent="0.45">
      <c r="A1099" s="3">
        <v>5114</v>
      </c>
      <c r="B1099" s="4">
        <v>4</v>
      </c>
    </row>
    <row r="1100" spans="1:2" x14ac:dyDescent="0.45">
      <c r="A1100" s="3">
        <v>5115</v>
      </c>
      <c r="B1100" s="4">
        <v>2</v>
      </c>
    </row>
    <row r="1101" spans="1:2" x14ac:dyDescent="0.45">
      <c r="A1101" s="3">
        <v>5116</v>
      </c>
      <c r="B1101" s="4">
        <v>2</v>
      </c>
    </row>
    <row r="1102" spans="1:2" x14ac:dyDescent="0.45">
      <c r="A1102" s="3">
        <v>5117</v>
      </c>
      <c r="B1102" s="4">
        <v>2</v>
      </c>
    </row>
    <row r="1103" spans="1:2" x14ac:dyDescent="0.45">
      <c r="A1103" s="3">
        <v>5118</v>
      </c>
      <c r="B1103" s="4">
        <v>2</v>
      </c>
    </row>
    <row r="1104" spans="1:2" x14ac:dyDescent="0.45">
      <c r="A1104" s="3">
        <v>5119</v>
      </c>
      <c r="B1104" s="4">
        <v>2</v>
      </c>
    </row>
    <row r="1105" spans="1:2" x14ac:dyDescent="0.45">
      <c r="A1105" s="3">
        <v>5120</v>
      </c>
      <c r="B1105" s="4">
        <v>2</v>
      </c>
    </row>
    <row r="1106" spans="1:2" x14ac:dyDescent="0.45">
      <c r="A1106" s="3">
        <v>5121</v>
      </c>
      <c r="B1106" s="4">
        <v>3</v>
      </c>
    </row>
    <row r="1107" spans="1:2" x14ac:dyDescent="0.45">
      <c r="A1107" s="3">
        <v>5122</v>
      </c>
      <c r="B1107" s="4">
        <v>2</v>
      </c>
    </row>
    <row r="1108" spans="1:2" x14ac:dyDescent="0.45">
      <c r="A1108" s="3">
        <v>5123</v>
      </c>
      <c r="B1108" s="4">
        <v>2</v>
      </c>
    </row>
    <row r="1109" spans="1:2" x14ac:dyDescent="0.45">
      <c r="A1109" s="3">
        <v>5124</v>
      </c>
      <c r="B1109" s="4">
        <v>2</v>
      </c>
    </row>
    <row r="1110" spans="1:2" x14ac:dyDescent="0.45">
      <c r="A1110" s="3">
        <v>5125</v>
      </c>
      <c r="B1110" s="4">
        <v>2</v>
      </c>
    </row>
    <row r="1111" spans="1:2" x14ac:dyDescent="0.45">
      <c r="A1111" s="3">
        <v>5127</v>
      </c>
      <c r="B1111" s="4">
        <v>1</v>
      </c>
    </row>
    <row r="1112" spans="1:2" x14ac:dyDescent="0.45">
      <c r="A1112" s="3">
        <v>5129</v>
      </c>
      <c r="B1112" s="4">
        <v>2</v>
      </c>
    </row>
    <row r="1113" spans="1:2" x14ac:dyDescent="0.45">
      <c r="A1113" s="3">
        <v>5130</v>
      </c>
      <c r="B1113" s="4">
        <v>2</v>
      </c>
    </row>
    <row r="1114" spans="1:2" x14ac:dyDescent="0.45">
      <c r="A1114" s="3">
        <v>5131</v>
      </c>
      <c r="B1114" s="4">
        <v>2</v>
      </c>
    </row>
    <row r="1115" spans="1:2" x14ac:dyDescent="0.45">
      <c r="A1115" s="3">
        <v>5132</v>
      </c>
      <c r="B1115" s="4">
        <v>4</v>
      </c>
    </row>
    <row r="1116" spans="1:2" x14ac:dyDescent="0.45">
      <c r="A1116" s="3">
        <v>5133</v>
      </c>
      <c r="B1116" s="4">
        <v>2</v>
      </c>
    </row>
    <row r="1117" spans="1:2" x14ac:dyDescent="0.45">
      <c r="A1117" s="3">
        <v>5134</v>
      </c>
      <c r="B1117" s="4">
        <v>4</v>
      </c>
    </row>
    <row r="1118" spans="1:2" x14ac:dyDescent="0.45">
      <c r="A1118" s="3">
        <v>5135</v>
      </c>
      <c r="B1118" s="4">
        <v>2</v>
      </c>
    </row>
    <row r="1119" spans="1:2" x14ac:dyDescent="0.45">
      <c r="A1119" s="3">
        <v>5136</v>
      </c>
      <c r="B1119" s="4">
        <v>2</v>
      </c>
    </row>
    <row r="1120" spans="1:2" x14ac:dyDescent="0.45">
      <c r="A1120" s="3">
        <v>5137</v>
      </c>
      <c r="B1120" s="4">
        <v>2</v>
      </c>
    </row>
    <row r="1121" spans="1:2" x14ac:dyDescent="0.45">
      <c r="A1121" s="3">
        <v>5138</v>
      </c>
      <c r="B1121" s="4">
        <v>2</v>
      </c>
    </row>
    <row r="1122" spans="1:2" x14ac:dyDescent="0.45">
      <c r="A1122" s="3">
        <v>5139</v>
      </c>
      <c r="B1122" s="4">
        <v>4</v>
      </c>
    </row>
    <row r="1123" spans="1:2" x14ac:dyDescent="0.45">
      <c r="A1123" s="3">
        <v>5140</v>
      </c>
      <c r="B1123" s="4">
        <v>5</v>
      </c>
    </row>
    <row r="1124" spans="1:2" x14ac:dyDescent="0.45">
      <c r="A1124" s="3">
        <v>5142</v>
      </c>
      <c r="B1124" s="4">
        <v>6</v>
      </c>
    </row>
    <row r="1125" spans="1:2" x14ac:dyDescent="0.45">
      <c r="A1125" s="3">
        <v>5143</v>
      </c>
      <c r="B1125" s="4">
        <v>2</v>
      </c>
    </row>
    <row r="1126" spans="1:2" x14ac:dyDescent="0.45">
      <c r="A1126" s="3">
        <v>5144</v>
      </c>
      <c r="B1126" s="4">
        <v>6</v>
      </c>
    </row>
    <row r="1127" spans="1:2" x14ac:dyDescent="0.45">
      <c r="A1127" s="3">
        <v>5146</v>
      </c>
      <c r="B1127" s="4">
        <v>2</v>
      </c>
    </row>
    <row r="1128" spans="1:2" x14ac:dyDescent="0.45">
      <c r="A1128" s="3">
        <v>5147</v>
      </c>
      <c r="B1128" s="4">
        <v>2</v>
      </c>
    </row>
    <row r="1129" spans="1:2" x14ac:dyDescent="0.45">
      <c r="A1129" s="3">
        <v>5148</v>
      </c>
      <c r="B1129" s="4">
        <v>2</v>
      </c>
    </row>
    <row r="1130" spans="1:2" x14ac:dyDescent="0.45">
      <c r="A1130" s="3">
        <v>5149</v>
      </c>
      <c r="B1130" s="4">
        <v>2</v>
      </c>
    </row>
    <row r="1131" spans="1:2" x14ac:dyDescent="0.45">
      <c r="A1131" s="3">
        <v>5150</v>
      </c>
      <c r="B1131" s="4">
        <v>4</v>
      </c>
    </row>
    <row r="1132" spans="1:2" x14ac:dyDescent="0.45">
      <c r="A1132" s="3">
        <v>5151</v>
      </c>
      <c r="B1132" s="4">
        <v>4</v>
      </c>
    </row>
    <row r="1133" spans="1:2" x14ac:dyDescent="0.45">
      <c r="A1133" s="3">
        <v>5152</v>
      </c>
      <c r="B1133" s="4">
        <v>2</v>
      </c>
    </row>
    <row r="1134" spans="1:2" x14ac:dyDescent="0.45">
      <c r="A1134" s="3">
        <v>5153</v>
      </c>
      <c r="B1134" s="4">
        <v>2</v>
      </c>
    </row>
    <row r="1135" spans="1:2" x14ac:dyDescent="0.45">
      <c r="A1135" s="3">
        <v>5154</v>
      </c>
      <c r="B1135" s="4">
        <v>2</v>
      </c>
    </row>
    <row r="1136" spans="1:2" x14ac:dyDescent="0.45">
      <c r="A1136" s="3">
        <v>5155</v>
      </c>
      <c r="B1136" s="4">
        <v>2</v>
      </c>
    </row>
    <row r="1137" spans="1:2" x14ac:dyDescent="0.45">
      <c r="A1137" s="3">
        <v>5156</v>
      </c>
      <c r="B1137" s="4">
        <v>2</v>
      </c>
    </row>
    <row r="1138" spans="1:2" x14ac:dyDescent="0.45">
      <c r="A1138" s="3">
        <v>5157</v>
      </c>
      <c r="B1138" s="4">
        <v>2</v>
      </c>
    </row>
    <row r="1139" spans="1:2" x14ac:dyDescent="0.45">
      <c r="A1139" s="3">
        <v>5158</v>
      </c>
      <c r="B1139" s="4">
        <v>1</v>
      </c>
    </row>
    <row r="1140" spans="1:2" x14ac:dyDescent="0.45">
      <c r="A1140" s="3">
        <v>5159</v>
      </c>
      <c r="B1140" s="4">
        <v>2</v>
      </c>
    </row>
    <row r="1141" spans="1:2" x14ac:dyDescent="0.45">
      <c r="A1141" s="3">
        <v>5160</v>
      </c>
      <c r="B1141" s="4">
        <v>2</v>
      </c>
    </row>
    <row r="1142" spans="1:2" x14ac:dyDescent="0.45">
      <c r="A1142" s="3">
        <v>5161</v>
      </c>
      <c r="B1142" s="4">
        <v>8</v>
      </c>
    </row>
    <row r="1143" spans="1:2" x14ac:dyDescent="0.45">
      <c r="A1143" s="3">
        <v>5162</v>
      </c>
      <c r="B1143" s="4">
        <v>6</v>
      </c>
    </row>
    <row r="1144" spans="1:2" x14ac:dyDescent="0.45">
      <c r="A1144" s="3">
        <v>5163</v>
      </c>
      <c r="B1144" s="4">
        <v>8</v>
      </c>
    </row>
    <row r="1145" spans="1:2" x14ac:dyDescent="0.45">
      <c r="A1145" s="3">
        <v>5164</v>
      </c>
      <c r="B1145" s="4">
        <v>2</v>
      </c>
    </row>
    <row r="1146" spans="1:2" x14ac:dyDescent="0.45">
      <c r="A1146" s="3">
        <v>5165</v>
      </c>
      <c r="B1146" s="4">
        <v>1</v>
      </c>
    </row>
    <row r="1147" spans="1:2" x14ac:dyDescent="0.45">
      <c r="A1147" s="3">
        <v>5166</v>
      </c>
      <c r="B1147" s="4">
        <v>2</v>
      </c>
    </row>
    <row r="1148" spans="1:2" x14ac:dyDescent="0.45">
      <c r="A1148" s="3">
        <v>5167</v>
      </c>
      <c r="B1148" s="4">
        <v>12</v>
      </c>
    </row>
    <row r="1149" spans="1:2" x14ac:dyDescent="0.45">
      <c r="A1149" s="3">
        <v>5168</v>
      </c>
      <c r="B1149" s="4">
        <v>2</v>
      </c>
    </row>
    <row r="1150" spans="1:2" x14ac:dyDescent="0.45">
      <c r="A1150" s="3">
        <v>5169</v>
      </c>
      <c r="B1150" s="4">
        <v>2</v>
      </c>
    </row>
    <row r="1151" spans="1:2" x14ac:dyDescent="0.45">
      <c r="A1151" s="3">
        <v>5170</v>
      </c>
      <c r="B1151" s="4">
        <v>2</v>
      </c>
    </row>
    <row r="1152" spans="1:2" x14ac:dyDescent="0.45">
      <c r="A1152" s="3">
        <v>5172</v>
      </c>
      <c r="B1152" s="4">
        <v>3</v>
      </c>
    </row>
    <row r="1153" spans="1:2" x14ac:dyDescent="0.45">
      <c r="A1153" s="3">
        <v>5173</v>
      </c>
      <c r="B1153" s="4">
        <v>3</v>
      </c>
    </row>
    <row r="1154" spans="1:2" x14ac:dyDescent="0.45">
      <c r="A1154" s="3">
        <v>5174</v>
      </c>
      <c r="B1154" s="4">
        <v>2</v>
      </c>
    </row>
    <row r="1155" spans="1:2" x14ac:dyDescent="0.45">
      <c r="A1155" s="3">
        <v>5175</v>
      </c>
      <c r="B1155" s="4">
        <v>2</v>
      </c>
    </row>
    <row r="1156" spans="1:2" x14ac:dyDescent="0.45">
      <c r="A1156" s="3">
        <v>5176</v>
      </c>
      <c r="B1156" s="4">
        <v>2</v>
      </c>
    </row>
    <row r="1157" spans="1:2" x14ac:dyDescent="0.45">
      <c r="A1157" s="3">
        <v>5177</v>
      </c>
      <c r="B1157" s="4">
        <v>2</v>
      </c>
    </row>
    <row r="1158" spans="1:2" x14ac:dyDescent="0.45">
      <c r="A1158" s="3">
        <v>5178</v>
      </c>
      <c r="B1158" s="4">
        <v>2</v>
      </c>
    </row>
    <row r="1159" spans="1:2" x14ac:dyDescent="0.45">
      <c r="A1159" s="3">
        <v>5179</v>
      </c>
      <c r="B1159" s="4">
        <v>1</v>
      </c>
    </row>
    <row r="1160" spans="1:2" x14ac:dyDescent="0.45">
      <c r="A1160" s="3">
        <v>5180</v>
      </c>
      <c r="B1160" s="4">
        <v>10</v>
      </c>
    </row>
    <row r="1161" spans="1:2" x14ac:dyDescent="0.45">
      <c r="A1161" s="3">
        <v>5182</v>
      </c>
      <c r="B1161" s="4">
        <v>2</v>
      </c>
    </row>
    <row r="1162" spans="1:2" x14ac:dyDescent="0.45">
      <c r="A1162" s="3">
        <v>5183</v>
      </c>
      <c r="B1162" s="4">
        <v>6</v>
      </c>
    </row>
    <row r="1163" spans="1:2" x14ac:dyDescent="0.45">
      <c r="A1163" s="3">
        <v>5184</v>
      </c>
      <c r="B1163" s="4">
        <v>24</v>
      </c>
    </row>
    <row r="1164" spans="1:2" x14ac:dyDescent="0.45">
      <c r="A1164" s="3">
        <v>5185</v>
      </c>
      <c r="B1164" s="4">
        <v>2</v>
      </c>
    </row>
    <row r="1165" spans="1:2" x14ac:dyDescent="0.45">
      <c r="A1165" s="3">
        <v>5186</v>
      </c>
      <c r="B1165" s="4">
        <v>2</v>
      </c>
    </row>
    <row r="1166" spans="1:2" x14ac:dyDescent="0.45">
      <c r="A1166" s="3">
        <v>5187</v>
      </c>
      <c r="B1166" s="4">
        <v>2</v>
      </c>
    </row>
    <row r="1167" spans="1:2" x14ac:dyDescent="0.45">
      <c r="A1167" s="3">
        <v>5188</v>
      </c>
      <c r="B1167" s="4">
        <v>7</v>
      </c>
    </row>
    <row r="1168" spans="1:2" x14ac:dyDescent="0.45">
      <c r="A1168" s="3">
        <v>5189</v>
      </c>
      <c r="B1168" s="4">
        <v>4</v>
      </c>
    </row>
    <row r="1169" spans="1:2" x14ac:dyDescent="0.45">
      <c r="A1169" s="3">
        <v>5190</v>
      </c>
      <c r="B1169" s="4">
        <v>2</v>
      </c>
    </row>
    <row r="1170" spans="1:2" x14ac:dyDescent="0.45">
      <c r="A1170" s="3">
        <v>5191</v>
      </c>
      <c r="B1170" s="4">
        <v>2</v>
      </c>
    </row>
    <row r="1171" spans="1:2" x14ac:dyDescent="0.45">
      <c r="A1171" s="3">
        <v>5192</v>
      </c>
      <c r="B1171" s="4">
        <v>2</v>
      </c>
    </row>
    <row r="1172" spans="1:2" x14ac:dyDescent="0.45">
      <c r="A1172" s="3">
        <v>5193</v>
      </c>
      <c r="B1172" s="4">
        <v>2</v>
      </c>
    </row>
    <row r="1173" spans="1:2" x14ac:dyDescent="0.45">
      <c r="A1173" s="3">
        <v>5194</v>
      </c>
      <c r="B1173" s="4">
        <v>2</v>
      </c>
    </row>
    <row r="1174" spans="1:2" x14ac:dyDescent="0.45">
      <c r="A1174" s="3">
        <v>5195</v>
      </c>
      <c r="B1174" s="4">
        <v>2</v>
      </c>
    </row>
    <row r="1175" spans="1:2" x14ac:dyDescent="0.45">
      <c r="A1175" s="3">
        <v>5196</v>
      </c>
      <c r="B1175" s="4">
        <v>2</v>
      </c>
    </row>
    <row r="1176" spans="1:2" x14ac:dyDescent="0.45">
      <c r="A1176" s="3">
        <v>5197</v>
      </c>
      <c r="B1176" s="4">
        <v>2</v>
      </c>
    </row>
    <row r="1177" spans="1:2" x14ac:dyDescent="0.45">
      <c r="A1177" s="3">
        <v>5198</v>
      </c>
      <c r="B1177" s="4">
        <v>2</v>
      </c>
    </row>
    <row r="1178" spans="1:2" x14ac:dyDescent="0.45">
      <c r="A1178" s="3">
        <v>5199</v>
      </c>
      <c r="B1178" s="4">
        <v>2</v>
      </c>
    </row>
    <row r="1179" spans="1:2" x14ac:dyDescent="0.45">
      <c r="A1179" s="3">
        <v>5200</v>
      </c>
      <c r="B1179" s="4">
        <v>2</v>
      </c>
    </row>
    <row r="1180" spans="1:2" x14ac:dyDescent="0.45">
      <c r="A1180" s="3">
        <v>5201</v>
      </c>
      <c r="B1180" s="4">
        <v>2</v>
      </c>
    </row>
    <row r="1181" spans="1:2" x14ac:dyDescent="0.45">
      <c r="A1181" s="3">
        <v>5202</v>
      </c>
      <c r="B1181" s="4">
        <v>2</v>
      </c>
    </row>
    <row r="1182" spans="1:2" x14ac:dyDescent="0.45">
      <c r="A1182" s="3">
        <v>5203</v>
      </c>
      <c r="B1182" s="4">
        <v>2</v>
      </c>
    </row>
    <row r="1183" spans="1:2" x14ac:dyDescent="0.45">
      <c r="A1183" s="3">
        <v>5204</v>
      </c>
      <c r="B1183" s="4">
        <v>2</v>
      </c>
    </row>
    <row r="1184" spans="1:2" x14ac:dyDescent="0.45">
      <c r="A1184" s="3">
        <v>5205</v>
      </c>
      <c r="B1184" s="4">
        <v>2</v>
      </c>
    </row>
    <row r="1185" spans="1:2" x14ac:dyDescent="0.45">
      <c r="A1185" s="3">
        <v>5206</v>
      </c>
      <c r="B1185" s="4">
        <v>2</v>
      </c>
    </row>
    <row r="1186" spans="1:2" x14ac:dyDescent="0.45">
      <c r="A1186" s="3">
        <v>5207</v>
      </c>
      <c r="B1186" s="4">
        <v>2</v>
      </c>
    </row>
    <row r="1187" spans="1:2" x14ac:dyDescent="0.45">
      <c r="A1187" s="3">
        <v>5214</v>
      </c>
      <c r="B1187" s="4">
        <v>2</v>
      </c>
    </row>
    <row r="1188" spans="1:2" x14ac:dyDescent="0.45">
      <c r="A1188" s="3">
        <v>5215</v>
      </c>
      <c r="B1188" s="4">
        <v>2</v>
      </c>
    </row>
    <row r="1189" spans="1:2" x14ac:dyDescent="0.45">
      <c r="A1189" s="3">
        <v>5216</v>
      </c>
      <c r="B1189" s="4">
        <v>2</v>
      </c>
    </row>
    <row r="1190" spans="1:2" x14ac:dyDescent="0.45">
      <c r="A1190" s="3">
        <v>5217</v>
      </c>
      <c r="B1190" s="4">
        <v>2</v>
      </c>
    </row>
    <row r="1191" spans="1:2" x14ac:dyDescent="0.45">
      <c r="A1191" s="3">
        <v>5218</v>
      </c>
      <c r="B1191" s="4">
        <v>2</v>
      </c>
    </row>
    <row r="1192" spans="1:2" x14ac:dyDescent="0.45">
      <c r="A1192" s="3">
        <v>5219</v>
      </c>
      <c r="B1192" s="4">
        <v>2</v>
      </c>
    </row>
    <row r="1193" spans="1:2" x14ac:dyDescent="0.45">
      <c r="A1193" s="3">
        <v>5220</v>
      </c>
      <c r="B1193" s="4">
        <v>4</v>
      </c>
    </row>
    <row r="1194" spans="1:2" x14ac:dyDescent="0.45">
      <c r="A1194" s="3">
        <v>5221</v>
      </c>
      <c r="B1194" s="4">
        <v>4</v>
      </c>
    </row>
    <row r="1195" spans="1:2" x14ac:dyDescent="0.45">
      <c r="A1195" s="3">
        <v>5222</v>
      </c>
      <c r="B1195" s="4">
        <v>2</v>
      </c>
    </row>
    <row r="1196" spans="1:2" x14ac:dyDescent="0.45">
      <c r="A1196" s="3">
        <v>5223</v>
      </c>
      <c r="B1196" s="4">
        <v>2</v>
      </c>
    </row>
    <row r="1197" spans="1:2" x14ac:dyDescent="0.45">
      <c r="A1197" s="3">
        <v>5224</v>
      </c>
      <c r="B1197" s="4">
        <v>2</v>
      </c>
    </row>
    <row r="1198" spans="1:2" x14ac:dyDescent="0.45">
      <c r="A1198" s="3">
        <v>5225</v>
      </c>
      <c r="B1198" s="4">
        <v>2</v>
      </c>
    </row>
    <row r="1199" spans="1:2" x14ac:dyDescent="0.45">
      <c r="A1199" s="3">
        <v>5230</v>
      </c>
      <c r="B1199" s="4">
        <v>2</v>
      </c>
    </row>
    <row r="1200" spans="1:2" x14ac:dyDescent="0.45">
      <c r="A1200" s="3">
        <v>5231</v>
      </c>
      <c r="B1200" s="4">
        <v>2</v>
      </c>
    </row>
    <row r="1201" spans="1:2" x14ac:dyDescent="0.45">
      <c r="A1201" s="3">
        <v>5232</v>
      </c>
      <c r="B1201" s="4">
        <v>2</v>
      </c>
    </row>
    <row r="1202" spans="1:2" x14ac:dyDescent="0.45">
      <c r="A1202" s="3">
        <v>5233</v>
      </c>
      <c r="B1202" s="4">
        <v>2</v>
      </c>
    </row>
    <row r="1203" spans="1:2" x14ac:dyDescent="0.45">
      <c r="A1203" s="3">
        <v>5234</v>
      </c>
      <c r="B1203" s="4">
        <v>2</v>
      </c>
    </row>
    <row r="1204" spans="1:2" x14ac:dyDescent="0.45">
      <c r="A1204" s="3">
        <v>5237</v>
      </c>
      <c r="B1204" s="4">
        <v>2</v>
      </c>
    </row>
    <row r="1205" spans="1:2" x14ac:dyDescent="0.45">
      <c r="A1205" s="3">
        <v>5238</v>
      </c>
      <c r="B1205" s="4">
        <v>2</v>
      </c>
    </row>
    <row r="1206" spans="1:2" x14ac:dyDescent="0.45">
      <c r="A1206" s="3">
        <v>5239</v>
      </c>
      <c r="B1206" s="4">
        <v>6</v>
      </c>
    </row>
    <row r="1207" spans="1:2" x14ac:dyDescent="0.45">
      <c r="A1207" s="3">
        <v>5240</v>
      </c>
      <c r="B1207" s="4">
        <v>4</v>
      </c>
    </row>
    <row r="1208" spans="1:2" x14ac:dyDescent="0.45">
      <c r="A1208" s="3">
        <v>5241</v>
      </c>
      <c r="B1208" s="4">
        <v>5</v>
      </c>
    </row>
    <row r="1209" spans="1:2" x14ac:dyDescent="0.45">
      <c r="A1209" s="3">
        <v>5242</v>
      </c>
      <c r="B1209" s="4">
        <v>2</v>
      </c>
    </row>
    <row r="1210" spans="1:2" x14ac:dyDescent="0.45">
      <c r="A1210" s="3">
        <v>5243</v>
      </c>
      <c r="B1210" s="4">
        <v>2</v>
      </c>
    </row>
    <row r="1211" spans="1:2" x14ac:dyDescent="0.45">
      <c r="A1211" s="3">
        <v>5244</v>
      </c>
      <c r="B1211" s="4">
        <v>2</v>
      </c>
    </row>
    <row r="1212" spans="1:2" x14ac:dyDescent="0.45">
      <c r="A1212" s="3">
        <v>5245</v>
      </c>
      <c r="B1212" s="4">
        <v>2</v>
      </c>
    </row>
    <row r="1213" spans="1:2" x14ac:dyDescent="0.45">
      <c r="A1213" s="3">
        <v>5246</v>
      </c>
      <c r="B1213" s="4">
        <v>5</v>
      </c>
    </row>
    <row r="1214" spans="1:2" x14ac:dyDescent="0.45">
      <c r="A1214" s="3">
        <v>5247</v>
      </c>
      <c r="B1214" s="4">
        <v>15</v>
      </c>
    </row>
    <row r="1215" spans="1:2" x14ac:dyDescent="0.45">
      <c r="A1215" s="3">
        <v>5248</v>
      </c>
      <c r="B1215" s="4">
        <v>1</v>
      </c>
    </row>
    <row r="1216" spans="1:2" x14ac:dyDescent="0.45">
      <c r="A1216" s="3">
        <v>5251</v>
      </c>
      <c r="B1216" s="4">
        <v>2</v>
      </c>
    </row>
    <row r="1217" spans="1:2" x14ac:dyDescent="0.45">
      <c r="A1217" s="3">
        <v>5252</v>
      </c>
      <c r="B1217" s="4">
        <v>2</v>
      </c>
    </row>
    <row r="1218" spans="1:2" x14ac:dyDescent="0.45">
      <c r="A1218" s="3">
        <v>5253</v>
      </c>
      <c r="B1218" s="4">
        <v>2</v>
      </c>
    </row>
    <row r="1219" spans="1:2" x14ac:dyDescent="0.45">
      <c r="A1219" s="3">
        <v>5254</v>
      </c>
      <c r="B1219" s="4">
        <v>2</v>
      </c>
    </row>
    <row r="1220" spans="1:2" x14ac:dyDescent="0.45">
      <c r="A1220" s="3">
        <v>5255</v>
      </c>
      <c r="B1220" s="4">
        <v>2</v>
      </c>
    </row>
    <row r="1221" spans="1:2" x14ac:dyDescent="0.45">
      <c r="A1221" s="3">
        <v>5256</v>
      </c>
      <c r="B1221" s="4">
        <v>2</v>
      </c>
    </row>
    <row r="1222" spans="1:2" x14ac:dyDescent="0.45">
      <c r="A1222" s="3">
        <v>5257</v>
      </c>
      <c r="B1222" s="4">
        <v>2</v>
      </c>
    </row>
    <row r="1223" spans="1:2" x14ac:dyDescent="0.45">
      <c r="A1223" s="3">
        <v>5258</v>
      </c>
      <c r="B1223" s="4">
        <v>2</v>
      </c>
    </row>
    <row r="1224" spans="1:2" x14ac:dyDescent="0.45">
      <c r="A1224" s="3">
        <v>5259</v>
      </c>
      <c r="B1224" s="4">
        <v>2</v>
      </c>
    </row>
    <row r="1225" spans="1:2" x14ac:dyDescent="0.45">
      <c r="A1225" s="3">
        <v>5260</v>
      </c>
      <c r="B1225" s="4">
        <v>4</v>
      </c>
    </row>
    <row r="1226" spans="1:2" x14ac:dyDescent="0.45">
      <c r="A1226" s="3">
        <v>5261</v>
      </c>
      <c r="B1226" s="4">
        <v>2</v>
      </c>
    </row>
    <row r="1227" spans="1:2" x14ac:dyDescent="0.45">
      <c r="A1227" s="3">
        <v>5262</v>
      </c>
      <c r="B1227" s="4">
        <v>12</v>
      </c>
    </row>
    <row r="1228" spans="1:2" x14ac:dyDescent="0.45">
      <c r="A1228" s="3">
        <v>5263</v>
      </c>
      <c r="B1228" s="4">
        <v>2</v>
      </c>
    </row>
    <row r="1229" spans="1:2" x14ac:dyDescent="0.45">
      <c r="A1229" s="3">
        <v>5264</v>
      </c>
      <c r="B1229" s="4">
        <v>2</v>
      </c>
    </row>
    <row r="1230" spans="1:2" x14ac:dyDescent="0.45">
      <c r="A1230" s="3">
        <v>5267</v>
      </c>
      <c r="B1230" s="4">
        <v>2</v>
      </c>
    </row>
    <row r="1231" spans="1:2" x14ac:dyDescent="0.45">
      <c r="A1231" s="3">
        <v>5268</v>
      </c>
      <c r="B1231" s="4">
        <v>2</v>
      </c>
    </row>
    <row r="1232" spans="1:2" x14ac:dyDescent="0.45">
      <c r="A1232" s="3">
        <v>5269</v>
      </c>
      <c r="B1232" s="4">
        <v>8</v>
      </c>
    </row>
    <row r="1233" spans="1:2" x14ac:dyDescent="0.45">
      <c r="A1233" s="3">
        <v>5270</v>
      </c>
      <c r="B1233" s="4">
        <v>2</v>
      </c>
    </row>
    <row r="1234" spans="1:2" x14ac:dyDescent="0.45">
      <c r="A1234" s="3">
        <v>5271</v>
      </c>
      <c r="B1234" s="4">
        <v>2</v>
      </c>
    </row>
    <row r="1235" spans="1:2" x14ac:dyDescent="0.45">
      <c r="A1235" s="3">
        <v>5272</v>
      </c>
      <c r="B1235" s="4">
        <v>6</v>
      </c>
    </row>
    <row r="1236" spans="1:2" x14ac:dyDescent="0.45">
      <c r="A1236" s="3">
        <v>5273</v>
      </c>
      <c r="B1236" s="4">
        <v>2</v>
      </c>
    </row>
    <row r="1237" spans="1:2" x14ac:dyDescent="0.45">
      <c r="A1237" s="3">
        <v>5275</v>
      </c>
      <c r="B1237" s="4">
        <v>2</v>
      </c>
    </row>
    <row r="1238" spans="1:2" x14ac:dyDescent="0.45">
      <c r="A1238" s="3">
        <v>5282</v>
      </c>
      <c r="B1238" s="4">
        <v>2</v>
      </c>
    </row>
    <row r="1239" spans="1:2" x14ac:dyDescent="0.45">
      <c r="A1239" s="3">
        <v>5283</v>
      </c>
      <c r="B1239" s="4">
        <v>2</v>
      </c>
    </row>
    <row r="1240" spans="1:2" x14ac:dyDescent="0.45">
      <c r="A1240" s="3">
        <v>5284</v>
      </c>
      <c r="B1240" s="4">
        <v>2</v>
      </c>
    </row>
    <row r="1241" spans="1:2" x14ac:dyDescent="0.45">
      <c r="A1241" s="3">
        <v>5285</v>
      </c>
      <c r="B1241" s="4">
        <v>2</v>
      </c>
    </row>
    <row r="1242" spans="1:2" x14ac:dyDescent="0.45">
      <c r="A1242" s="3">
        <v>5286</v>
      </c>
      <c r="B1242" s="4">
        <v>12</v>
      </c>
    </row>
    <row r="1243" spans="1:2" x14ac:dyDescent="0.45">
      <c r="A1243" s="3">
        <v>5287</v>
      </c>
      <c r="B1243" s="4">
        <v>2</v>
      </c>
    </row>
    <row r="1244" spans="1:2" x14ac:dyDescent="0.45">
      <c r="A1244" s="3">
        <v>5288</v>
      </c>
      <c r="B1244" s="4">
        <v>2</v>
      </c>
    </row>
    <row r="1245" spans="1:2" x14ac:dyDescent="0.45">
      <c r="A1245" s="3">
        <v>5290</v>
      </c>
      <c r="B1245" s="4">
        <v>8</v>
      </c>
    </row>
    <row r="1246" spans="1:2" x14ac:dyDescent="0.45">
      <c r="A1246" s="3">
        <v>5291</v>
      </c>
      <c r="B1246" s="4">
        <v>2</v>
      </c>
    </row>
    <row r="1247" spans="1:2" x14ac:dyDescent="0.45">
      <c r="A1247" s="3">
        <v>5292</v>
      </c>
      <c r="B1247" s="4">
        <v>2</v>
      </c>
    </row>
    <row r="1248" spans="1:2" x14ac:dyDescent="0.45">
      <c r="A1248" s="3">
        <v>5294</v>
      </c>
      <c r="B1248" s="4">
        <v>13</v>
      </c>
    </row>
    <row r="1249" spans="1:2" x14ac:dyDescent="0.45">
      <c r="A1249" s="3">
        <v>5295</v>
      </c>
      <c r="B1249" s="4">
        <v>13</v>
      </c>
    </row>
    <row r="1250" spans="1:2" x14ac:dyDescent="0.45">
      <c r="A1250" s="3">
        <v>5296</v>
      </c>
      <c r="B1250" s="4">
        <v>4</v>
      </c>
    </row>
    <row r="1251" spans="1:2" x14ac:dyDescent="0.45">
      <c r="A1251" s="3">
        <v>5298</v>
      </c>
      <c r="B1251" s="4">
        <v>4</v>
      </c>
    </row>
    <row r="1252" spans="1:2" x14ac:dyDescent="0.45">
      <c r="A1252" s="3">
        <v>5299</v>
      </c>
      <c r="B1252" s="4">
        <v>4</v>
      </c>
    </row>
    <row r="1253" spans="1:2" x14ac:dyDescent="0.45">
      <c r="A1253" s="3">
        <v>5300</v>
      </c>
      <c r="B1253" s="4">
        <v>4</v>
      </c>
    </row>
    <row r="1254" spans="1:2" x14ac:dyDescent="0.45">
      <c r="A1254" s="3">
        <v>5301</v>
      </c>
      <c r="B1254" s="4">
        <v>3</v>
      </c>
    </row>
    <row r="1255" spans="1:2" x14ac:dyDescent="0.45">
      <c r="A1255" s="3">
        <v>5302</v>
      </c>
      <c r="B1255" s="4">
        <v>2</v>
      </c>
    </row>
    <row r="1256" spans="1:2" x14ac:dyDescent="0.45">
      <c r="A1256" s="3">
        <v>5303</v>
      </c>
      <c r="B1256" s="4">
        <v>2</v>
      </c>
    </row>
    <row r="1257" spans="1:2" x14ac:dyDescent="0.45">
      <c r="A1257" s="3">
        <v>5305</v>
      </c>
      <c r="B1257" s="4">
        <v>5</v>
      </c>
    </row>
    <row r="1258" spans="1:2" x14ac:dyDescent="0.45">
      <c r="A1258" s="3">
        <v>5306</v>
      </c>
      <c r="B1258" s="4">
        <v>2</v>
      </c>
    </row>
    <row r="1259" spans="1:2" x14ac:dyDescent="0.45">
      <c r="A1259" s="3">
        <v>5307</v>
      </c>
      <c r="B1259" s="4">
        <v>2</v>
      </c>
    </row>
    <row r="1260" spans="1:2" x14ac:dyDescent="0.45">
      <c r="A1260" s="3">
        <v>5308</v>
      </c>
      <c r="B1260" s="4">
        <v>2</v>
      </c>
    </row>
    <row r="1261" spans="1:2" x14ac:dyDescent="0.45">
      <c r="A1261" s="3">
        <v>5309</v>
      </c>
      <c r="B1261" s="4">
        <v>8</v>
      </c>
    </row>
    <row r="1262" spans="1:2" x14ac:dyDescent="0.45">
      <c r="A1262" s="3">
        <v>5311</v>
      </c>
      <c r="B1262" s="4">
        <v>2</v>
      </c>
    </row>
    <row r="1263" spans="1:2" x14ac:dyDescent="0.45">
      <c r="A1263" s="3">
        <v>5312</v>
      </c>
      <c r="B1263" s="4">
        <v>2</v>
      </c>
    </row>
    <row r="1264" spans="1:2" x14ac:dyDescent="0.45">
      <c r="A1264" s="3">
        <v>5314</v>
      </c>
      <c r="B1264" s="4">
        <v>4</v>
      </c>
    </row>
    <row r="1265" spans="1:2" x14ac:dyDescent="0.45">
      <c r="A1265" s="3">
        <v>5316</v>
      </c>
      <c r="B1265" s="4">
        <v>15</v>
      </c>
    </row>
    <row r="1266" spans="1:2" x14ac:dyDescent="0.45">
      <c r="A1266" s="3">
        <v>5317</v>
      </c>
      <c r="B1266" s="4">
        <v>9</v>
      </c>
    </row>
    <row r="1267" spans="1:2" x14ac:dyDescent="0.45">
      <c r="A1267" s="3">
        <v>5318</v>
      </c>
      <c r="B1267" s="4">
        <v>5</v>
      </c>
    </row>
    <row r="1268" spans="1:2" x14ac:dyDescent="0.45">
      <c r="A1268" s="3">
        <v>5320</v>
      </c>
      <c r="B1268" s="4">
        <v>10</v>
      </c>
    </row>
    <row r="1269" spans="1:2" x14ac:dyDescent="0.45">
      <c r="A1269" s="3">
        <v>5321</v>
      </c>
      <c r="B1269" s="4">
        <v>5</v>
      </c>
    </row>
    <row r="1270" spans="1:2" x14ac:dyDescent="0.45">
      <c r="A1270" s="3">
        <v>5322</v>
      </c>
      <c r="B1270" s="4">
        <v>9</v>
      </c>
    </row>
    <row r="1271" spans="1:2" x14ac:dyDescent="0.45">
      <c r="A1271" s="3">
        <v>5323</v>
      </c>
      <c r="B1271" s="4">
        <v>10</v>
      </c>
    </row>
    <row r="1272" spans="1:2" x14ac:dyDescent="0.45">
      <c r="A1272" s="3">
        <v>5324</v>
      </c>
      <c r="B1272" s="4">
        <v>5</v>
      </c>
    </row>
    <row r="1273" spans="1:2" x14ac:dyDescent="0.45">
      <c r="A1273" s="3">
        <v>5325</v>
      </c>
      <c r="B1273" s="4">
        <v>6</v>
      </c>
    </row>
    <row r="1274" spans="1:2" x14ac:dyDescent="0.45">
      <c r="A1274" s="3">
        <v>5326</v>
      </c>
      <c r="B1274" s="4">
        <v>5</v>
      </c>
    </row>
    <row r="1275" spans="1:2" x14ac:dyDescent="0.45">
      <c r="A1275" s="3">
        <v>5328</v>
      </c>
      <c r="B1275" s="4">
        <v>6</v>
      </c>
    </row>
    <row r="1276" spans="1:2" x14ac:dyDescent="0.45">
      <c r="A1276" s="3">
        <v>5329</v>
      </c>
      <c r="B1276" s="4">
        <v>6</v>
      </c>
    </row>
    <row r="1277" spans="1:2" x14ac:dyDescent="0.45">
      <c r="A1277" s="3">
        <v>5331</v>
      </c>
      <c r="B1277" s="4">
        <v>2</v>
      </c>
    </row>
    <row r="1278" spans="1:2" x14ac:dyDescent="0.45">
      <c r="A1278" s="3">
        <v>5332</v>
      </c>
      <c r="B1278" s="4">
        <v>2</v>
      </c>
    </row>
    <row r="1279" spans="1:2" x14ac:dyDescent="0.45">
      <c r="A1279" s="3">
        <v>5333</v>
      </c>
      <c r="B1279" s="4">
        <v>2</v>
      </c>
    </row>
    <row r="1280" spans="1:2" x14ac:dyDescent="0.45">
      <c r="A1280" s="3">
        <v>5334</v>
      </c>
      <c r="B1280" s="4">
        <v>4</v>
      </c>
    </row>
    <row r="1281" spans="1:2" x14ac:dyDescent="0.45">
      <c r="A1281" s="3">
        <v>5335</v>
      </c>
      <c r="B1281" s="4">
        <v>8</v>
      </c>
    </row>
    <row r="1282" spans="1:2" x14ac:dyDescent="0.45">
      <c r="A1282" s="3">
        <v>5336</v>
      </c>
      <c r="B1282" s="4">
        <v>6</v>
      </c>
    </row>
    <row r="1283" spans="1:2" x14ac:dyDescent="0.45">
      <c r="A1283" s="3">
        <v>5339</v>
      </c>
      <c r="B1283" s="4">
        <v>4</v>
      </c>
    </row>
    <row r="1284" spans="1:2" x14ac:dyDescent="0.45">
      <c r="A1284" s="3">
        <v>5340</v>
      </c>
      <c r="B1284" s="4">
        <v>2</v>
      </c>
    </row>
    <row r="1285" spans="1:2" x14ac:dyDescent="0.45">
      <c r="A1285" s="3">
        <v>5341</v>
      </c>
      <c r="B1285" s="4">
        <v>2</v>
      </c>
    </row>
    <row r="1286" spans="1:2" x14ac:dyDescent="0.45">
      <c r="A1286" s="3">
        <v>5342</v>
      </c>
      <c r="B1286" s="4">
        <v>2</v>
      </c>
    </row>
    <row r="1287" spans="1:2" x14ac:dyDescent="0.45">
      <c r="A1287" s="3">
        <v>5343</v>
      </c>
      <c r="B1287" s="4">
        <v>2</v>
      </c>
    </row>
    <row r="1288" spans="1:2" x14ac:dyDescent="0.45">
      <c r="A1288" s="3">
        <v>5344</v>
      </c>
      <c r="B1288" s="4">
        <v>2</v>
      </c>
    </row>
    <row r="1289" spans="1:2" x14ac:dyDescent="0.45">
      <c r="A1289" s="3">
        <v>5345</v>
      </c>
      <c r="B1289" s="4">
        <v>2</v>
      </c>
    </row>
    <row r="1290" spans="1:2" x14ac:dyDescent="0.45">
      <c r="A1290" s="3">
        <v>5347</v>
      </c>
      <c r="B1290" s="4">
        <v>2</v>
      </c>
    </row>
    <row r="1291" spans="1:2" x14ac:dyDescent="0.45">
      <c r="A1291" s="3">
        <v>5348</v>
      </c>
      <c r="B1291" s="4">
        <v>5</v>
      </c>
    </row>
    <row r="1292" spans="1:2" x14ac:dyDescent="0.45">
      <c r="A1292" s="3">
        <v>5350</v>
      </c>
      <c r="B1292" s="4">
        <v>2</v>
      </c>
    </row>
    <row r="1293" spans="1:2" x14ac:dyDescent="0.45">
      <c r="A1293" s="3">
        <v>5358</v>
      </c>
      <c r="B1293" s="4">
        <v>6</v>
      </c>
    </row>
    <row r="1294" spans="1:2" x14ac:dyDescent="0.45">
      <c r="A1294" s="3">
        <v>5359</v>
      </c>
      <c r="B1294" s="4">
        <v>4</v>
      </c>
    </row>
    <row r="1295" spans="1:2" x14ac:dyDescent="0.45">
      <c r="A1295" s="3">
        <v>5360</v>
      </c>
      <c r="B1295" s="4">
        <v>20</v>
      </c>
    </row>
    <row r="1296" spans="1:2" x14ac:dyDescent="0.45">
      <c r="A1296" s="3">
        <v>5361</v>
      </c>
      <c r="B1296" s="4">
        <v>6</v>
      </c>
    </row>
    <row r="1297" spans="1:2" x14ac:dyDescent="0.45">
      <c r="A1297" s="3">
        <v>5362</v>
      </c>
      <c r="B1297" s="4">
        <v>23</v>
      </c>
    </row>
    <row r="1298" spans="1:2" x14ac:dyDescent="0.45">
      <c r="A1298" s="3">
        <v>5365</v>
      </c>
      <c r="B1298" s="4">
        <v>4</v>
      </c>
    </row>
    <row r="1299" spans="1:2" x14ac:dyDescent="0.45">
      <c r="A1299" s="3">
        <v>5366</v>
      </c>
      <c r="B1299" s="4">
        <v>2</v>
      </c>
    </row>
    <row r="1300" spans="1:2" x14ac:dyDescent="0.45">
      <c r="A1300" s="3">
        <v>5367</v>
      </c>
      <c r="B1300" s="4">
        <v>2</v>
      </c>
    </row>
    <row r="1301" spans="1:2" x14ac:dyDescent="0.45">
      <c r="A1301" s="3">
        <v>5368</v>
      </c>
      <c r="B1301" s="4">
        <v>2</v>
      </c>
    </row>
    <row r="1302" spans="1:2" x14ac:dyDescent="0.45">
      <c r="A1302" s="3">
        <v>5369</v>
      </c>
      <c r="B1302" s="4">
        <v>24</v>
      </c>
    </row>
    <row r="1303" spans="1:2" x14ac:dyDescent="0.45">
      <c r="A1303" s="3">
        <v>5371</v>
      </c>
      <c r="B1303" s="4">
        <v>2</v>
      </c>
    </row>
    <row r="1304" spans="1:2" x14ac:dyDescent="0.45">
      <c r="A1304" s="3">
        <v>5373</v>
      </c>
      <c r="B1304" s="4">
        <v>2</v>
      </c>
    </row>
    <row r="1305" spans="1:2" x14ac:dyDescent="0.45">
      <c r="A1305" s="3">
        <v>5374</v>
      </c>
      <c r="B1305" s="4">
        <v>4</v>
      </c>
    </row>
    <row r="1306" spans="1:2" x14ac:dyDescent="0.45">
      <c r="A1306" s="3">
        <v>5375</v>
      </c>
      <c r="B1306" s="4">
        <v>2</v>
      </c>
    </row>
    <row r="1307" spans="1:2" x14ac:dyDescent="0.45">
      <c r="A1307" s="3">
        <v>5376</v>
      </c>
      <c r="B1307" s="4">
        <v>2</v>
      </c>
    </row>
    <row r="1308" spans="1:2" x14ac:dyDescent="0.45">
      <c r="A1308" s="3">
        <v>5377</v>
      </c>
      <c r="B1308" s="4">
        <v>2</v>
      </c>
    </row>
    <row r="1309" spans="1:2" x14ac:dyDescent="0.45">
      <c r="A1309" s="3">
        <v>5378</v>
      </c>
      <c r="B1309" s="4">
        <v>2</v>
      </c>
    </row>
    <row r="1310" spans="1:2" x14ac:dyDescent="0.45">
      <c r="A1310" s="3">
        <v>5379</v>
      </c>
      <c r="B1310" s="4">
        <v>2</v>
      </c>
    </row>
    <row r="1311" spans="1:2" x14ac:dyDescent="0.45">
      <c r="A1311" s="3">
        <v>5380</v>
      </c>
      <c r="B1311" s="4">
        <v>2</v>
      </c>
    </row>
    <row r="1312" spans="1:2" x14ac:dyDescent="0.45">
      <c r="A1312" s="3">
        <v>5383</v>
      </c>
      <c r="B1312" s="4">
        <v>2</v>
      </c>
    </row>
    <row r="1313" spans="1:2" x14ac:dyDescent="0.45">
      <c r="A1313" s="3">
        <v>5384</v>
      </c>
      <c r="B1313" s="4">
        <v>2</v>
      </c>
    </row>
    <row r="1314" spans="1:2" x14ac:dyDescent="0.45">
      <c r="A1314" s="3">
        <v>5386</v>
      </c>
      <c r="B1314" s="4">
        <v>6</v>
      </c>
    </row>
    <row r="1315" spans="1:2" x14ac:dyDescent="0.45">
      <c r="A1315" s="3">
        <v>5387</v>
      </c>
      <c r="B1315" s="4">
        <v>2</v>
      </c>
    </row>
    <row r="1316" spans="1:2" x14ac:dyDescent="0.45">
      <c r="A1316" s="3">
        <v>5388</v>
      </c>
      <c r="B1316" s="4">
        <v>2</v>
      </c>
    </row>
    <row r="1317" spans="1:2" x14ac:dyDescent="0.45">
      <c r="A1317" s="3">
        <v>5389</v>
      </c>
      <c r="B1317" s="4">
        <v>4</v>
      </c>
    </row>
    <row r="1318" spans="1:2" x14ac:dyDescent="0.45">
      <c r="A1318" s="3">
        <v>5390</v>
      </c>
      <c r="B1318" s="4">
        <v>8</v>
      </c>
    </row>
    <row r="1319" spans="1:2" x14ac:dyDescent="0.45">
      <c r="A1319" s="3">
        <v>5391</v>
      </c>
      <c r="B1319" s="4">
        <v>10</v>
      </c>
    </row>
    <row r="1320" spans="1:2" x14ac:dyDescent="0.45">
      <c r="A1320" s="3">
        <v>5392</v>
      </c>
      <c r="B1320" s="4">
        <v>10</v>
      </c>
    </row>
    <row r="1321" spans="1:2" x14ac:dyDescent="0.45">
      <c r="A1321" s="3">
        <v>5393</v>
      </c>
      <c r="B1321" s="4">
        <v>8</v>
      </c>
    </row>
    <row r="1322" spans="1:2" x14ac:dyDescent="0.45">
      <c r="A1322" s="3">
        <v>5394</v>
      </c>
      <c r="B1322" s="4">
        <v>6</v>
      </c>
    </row>
    <row r="1323" spans="1:2" x14ac:dyDescent="0.45">
      <c r="A1323" s="3">
        <v>5398</v>
      </c>
      <c r="B1323" s="4">
        <v>5</v>
      </c>
    </row>
    <row r="1324" spans="1:2" x14ac:dyDescent="0.45">
      <c r="A1324" s="3">
        <v>5399</v>
      </c>
      <c r="B1324" s="4">
        <v>10</v>
      </c>
    </row>
    <row r="1325" spans="1:2" x14ac:dyDescent="0.45">
      <c r="A1325" s="3">
        <v>5400</v>
      </c>
      <c r="B1325" s="4">
        <v>10</v>
      </c>
    </row>
    <row r="1326" spans="1:2" x14ac:dyDescent="0.45">
      <c r="A1326" s="3">
        <v>5402</v>
      </c>
      <c r="B1326" s="4">
        <v>2</v>
      </c>
    </row>
    <row r="1327" spans="1:2" x14ac:dyDescent="0.45">
      <c r="A1327" s="3">
        <v>5403</v>
      </c>
      <c r="B1327" s="4">
        <v>2</v>
      </c>
    </row>
    <row r="1328" spans="1:2" x14ac:dyDescent="0.45">
      <c r="A1328" s="3">
        <v>5404</v>
      </c>
      <c r="B1328" s="4">
        <v>2</v>
      </c>
    </row>
    <row r="1329" spans="1:2" x14ac:dyDescent="0.45">
      <c r="A1329" s="3">
        <v>5405</v>
      </c>
      <c r="B1329" s="4">
        <v>2</v>
      </c>
    </row>
    <row r="1330" spans="1:2" x14ac:dyDescent="0.45">
      <c r="A1330" s="3">
        <v>5406</v>
      </c>
      <c r="B1330" s="4">
        <v>2</v>
      </c>
    </row>
    <row r="1331" spans="1:2" x14ac:dyDescent="0.45">
      <c r="A1331" s="3">
        <v>5407</v>
      </c>
      <c r="B1331" s="4">
        <v>2</v>
      </c>
    </row>
    <row r="1332" spans="1:2" x14ac:dyDescent="0.45">
      <c r="A1332" s="3">
        <v>5409</v>
      </c>
      <c r="B1332" s="4">
        <v>2</v>
      </c>
    </row>
    <row r="1333" spans="1:2" x14ac:dyDescent="0.45">
      <c r="A1333" s="3">
        <v>5410</v>
      </c>
      <c r="B1333" s="4">
        <v>2</v>
      </c>
    </row>
    <row r="1334" spans="1:2" x14ac:dyDescent="0.45">
      <c r="A1334" s="3">
        <v>5412</v>
      </c>
      <c r="B1334" s="4">
        <v>2</v>
      </c>
    </row>
    <row r="1335" spans="1:2" x14ac:dyDescent="0.45">
      <c r="A1335" s="3">
        <v>5413</v>
      </c>
      <c r="B1335" s="4">
        <v>4</v>
      </c>
    </row>
    <row r="1336" spans="1:2" x14ac:dyDescent="0.45">
      <c r="A1336" s="3">
        <v>5414</v>
      </c>
      <c r="B1336" s="4">
        <v>2</v>
      </c>
    </row>
    <row r="1337" spans="1:2" x14ac:dyDescent="0.45">
      <c r="A1337" s="3">
        <v>5415</v>
      </c>
      <c r="B1337" s="4">
        <v>6</v>
      </c>
    </row>
    <row r="1338" spans="1:2" x14ac:dyDescent="0.45">
      <c r="A1338" s="3">
        <v>5416</v>
      </c>
      <c r="B1338" s="4">
        <v>5</v>
      </c>
    </row>
    <row r="1339" spans="1:2" x14ac:dyDescent="0.45">
      <c r="A1339" s="3">
        <v>5417</v>
      </c>
      <c r="B1339" s="4">
        <v>9</v>
      </c>
    </row>
    <row r="1340" spans="1:2" x14ac:dyDescent="0.45">
      <c r="A1340" s="3">
        <v>5418</v>
      </c>
      <c r="B1340" s="4">
        <v>4</v>
      </c>
    </row>
    <row r="1341" spans="1:2" x14ac:dyDescent="0.45">
      <c r="A1341" s="3">
        <v>5419</v>
      </c>
      <c r="B1341" s="4">
        <v>2</v>
      </c>
    </row>
    <row r="1342" spans="1:2" x14ac:dyDescent="0.45">
      <c r="A1342" s="3">
        <v>5420</v>
      </c>
      <c r="B1342" s="4">
        <v>2</v>
      </c>
    </row>
    <row r="1343" spans="1:2" x14ac:dyDescent="0.45">
      <c r="A1343" s="3">
        <v>5421</v>
      </c>
      <c r="B1343" s="4">
        <v>2</v>
      </c>
    </row>
    <row r="1344" spans="1:2" x14ac:dyDescent="0.45">
      <c r="A1344" s="3">
        <v>5422</v>
      </c>
      <c r="B1344" s="4">
        <v>2</v>
      </c>
    </row>
    <row r="1345" spans="1:2" x14ac:dyDescent="0.45">
      <c r="A1345" s="3">
        <v>5424</v>
      </c>
      <c r="B1345" s="4">
        <v>1</v>
      </c>
    </row>
    <row r="1346" spans="1:2" x14ac:dyDescent="0.45">
      <c r="A1346" s="3">
        <v>5426</v>
      </c>
      <c r="B1346" s="4">
        <v>3</v>
      </c>
    </row>
    <row r="1347" spans="1:2" x14ac:dyDescent="0.45">
      <c r="A1347" s="3">
        <v>5427</v>
      </c>
      <c r="B1347" s="4">
        <v>3</v>
      </c>
    </row>
    <row r="1348" spans="1:2" x14ac:dyDescent="0.45">
      <c r="A1348" s="3">
        <v>5428</v>
      </c>
      <c r="B1348" s="4">
        <v>2</v>
      </c>
    </row>
    <row r="1349" spans="1:2" x14ac:dyDescent="0.45">
      <c r="A1349" s="3">
        <v>5431</v>
      </c>
      <c r="B1349" s="4">
        <v>2</v>
      </c>
    </row>
    <row r="1350" spans="1:2" x14ac:dyDescent="0.45">
      <c r="A1350" s="3">
        <v>5435</v>
      </c>
      <c r="B1350" s="4">
        <v>2</v>
      </c>
    </row>
    <row r="1351" spans="1:2" x14ac:dyDescent="0.45">
      <c r="A1351" s="3">
        <v>5436</v>
      </c>
      <c r="B1351" s="4">
        <v>4</v>
      </c>
    </row>
    <row r="1352" spans="1:2" x14ac:dyDescent="0.45">
      <c r="A1352" s="3">
        <v>5438</v>
      </c>
      <c r="B1352" s="4">
        <v>2</v>
      </c>
    </row>
    <row r="1353" spans="1:2" x14ac:dyDescent="0.45">
      <c r="A1353" s="3">
        <v>5439</v>
      </c>
      <c r="B1353" s="4">
        <v>1</v>
      </c>
    </row>
    <row r="1354" spans="1:2" x14ac:dyDescent="0.45">
      <c r="A1354" s="3">
        <v>5440</v>
      </c>
      <c r="B1354" s="4">
        <v>1</v>
      </c>
    </row>
    <row r="1355" spans="1:2" x14ac:dyDescent="0.45">
      <c r="A1355" s="3">
        <v>5444</v>
      </c>
      <c r="B1355" s="4">
        <v>2</v>
      </c>
    </row>
    <row r="1356" spans="1:2" x14ac:dyDescent="0.45">
      <c r="A1356" s="3">
        <v>5446</v>
      </c>
      <c r="B1356" s="4">
        <v>10</v>
      </c>
    </row>
    <row r="1357" spans="1:2" x14ac:dyDescent="0.45">
      <c r="A1357" s="3">
        <v>5475</v>
      </c>
      <c r="B1357" s="4">
        <v>6</v>
      </c>
    </row>
    <row r="1358" spans="1:2" x14ac:dyDescent="0.45">
      <c r="A1358" s="3">
        <v>5476</v>
      </c>
      <c r="B1358" s="4">
        <v>4</v>
      </c>
    </row>
    <row r="1359" spans="1:2" x14ac:dyDescent="0.45">
      <c r="A1359" s="3">
        <v>5477</v>
      </c>
      <c r="B1359" s="4">
        <v>4</v>
      </c>
    </row>
    <row r="1360" spans="1:2" x14ac:dyDescent="0.45">
      <c r="A1360" s="3">
        <v>5478</v>
      </c>
      <c r="B1360" s="4">
        <v>2</v>
      </c>
    </row>
    <row r="1361" spans="1:2" x14ac:dyDescent="0.45">
      <c r="A1361" s="3">
        <v>5480</v>
      </c>
      <c r="B1361" s="4">
        <v>4</v>
      </c>
    </row>
    <row r="1362" spans="1:2" x14ac:dyDescent="0.45">
      <c r="A1362" s="3">
        <v>5481</v>
      </c>
      <c r="B1362" s="4">
        <v>4</v>
      </c>
    </row>
    <row r="1363" spans="1:2" x14ac:dyDescent="0.45">
      <c r="A1363" s="3">
        <v>5482</v>
      </c>
      <c r="B1363" s="4">
        <v>4</v>
      </c>
    </row>
    <row r="1364" spans="1:2" x14ac:dyDescent="0.45">
      <c r="A1364" s="3">
        <v>5483</v>
      </c>
      <c r="B1364" s="4">
        <v>2</v>
      </c>
    </row>
    <row r="1365" spans="1:2" x14ac:dyDescent="0.45">
      <c r="A1365" s="3">
        <v>5484</v>
      </c>
      <c r="B1365" s="4">
        <v>4</v>
      </c>
    </row>
    <row r="1366" spans="1:2" x14ac:dyDescent="0.45">
      <c r="A1366" s="3">
        <v>5485</v>
      </c>
      <c r="B1366" s="4">
        <v>2</v>
      </c>
    </row>
    <row r="1367" spans="1:2" x14ac:dyDescent="0.45">
      <c r="A1367" s="3">
        <v>5486</v>
      </c>
      <c r="B1367" s="4">
        <v>2</v>
      </c>
    </row>
    <row r="1368" spans="1:2" x14ac:dyDescent="0.45">
      <c r="A1368" s="3">
        <v>5487</v>
      </c>
      <c r="B1368" s="4">
        <v>2</v>
      </c>
    </row>
    <row r="1369" spans="1:2" x14ac:dyDescent="0.45">
      <c r="A1369" s="3">
        <v>5488</v>
      </c>
      <c r="B1369" s="4">
        <v>2</v>
      </c>
    </row>
    <row r="1370" spans="1:2" x14ac:dyDescent="0.45">
      <c r="A1370" s="3">
        <v>5489</v>
      </c>
      <c r="B1370" s="4">
        <v>2</v>
      </c>
    </row>
    <row r="1371" spans="1:2" x14ac:dyDescent="0.45">
      <c r="A1371" s="3">
        <v>5490</v>
      </c>
      <c r="B1371" s="4">
        <v>2</v>
      </c>
    </row>
    <row r="1372" spans="1:2" x14ac:dyDescent="0.45">
      <c r="A1372" s="3">
        <v>5491</v>
      </c>
      <c r="B1372" s="4">
        <v>2</v>
      </c>
    </row>
    <row r="1373" spans="1:2" x14ac:dyDescent="0.45">
      <c r="A1373" s="3">
        <v>5492</v>
      </c>
      <c r="B1373" s="4">
        <v>2</v>
      </c>
    </row>
    <row r="1374" spans="1:2" x14ac:dyDescent="0.45">
      <c r="A1374" s="3">
        <v>5494</v>
      </c>
      <c r="B1374" s="4">
        <v>2</v>
      </c>
    </row>
    <row r="1375" spans="1:2" x14ac:dyDescent="0.45">
      <c r="A1375" s="3">
        <v>5496</v>
      </c>
      <c r="B1375" s="4">
        <v>2</v>
      </c>
    </row>
    <row r="1376" spans="1:2" x14ac:dyDescent="0.45">
      <c r="A1376" s="3">
        <v>5497</v>
      </c>
      <c r="B1376" s="4">
        <v>2</v>
      </c>
    </row>
    <row r="1377" spans="1:2" x14ac:dyDescent="0.45">
      <c r="A1377" s="3">
        <v>5498</v>
      </c>
      <c r="B1377" s="4">
        <v>2</v>
      </c>
    </row>
    <row r="1378" spans="1:2" x14ac:dyDescent="0.45">
      <c r="A1378" s="3">
        <v>5499</v>
      </c>
      <c r="B1378" s="4">
        <v>2</v>
      </c>
    </row>
    <row r="1379" spans="1:2" x14ac:dyDescent="0.45">
      <c r="A1379" s="3">
        <v>5500</v>
      </c>
      <c r="B1379" s="4">
        <v>2</v>
      </c>
    </row>
    <row r="1380" spans="1:2" x14ac:dyDescent="0.45">
      <c r="A1380" s="3">
        <v>5501</v>
      </c>
      <c r="B1380" s="4">
        <v>2</v>
      </c>
    </row>
    <row r="1381" spans="1:2" x14ac:dyDescent="0.45">
      <c r="A1381" s="3">
        <v>5502</v>
      </c>
      <c r="B1381" s="4">
        <v>2</v>
      </c>
    </row>
    <row r="1382" spans="1:2" x14ac:dyDescent="0.45">
      <c r="A1382" s="3">
        <v>5503</v>
      </c>
      <c r="B1382" s="4">
        <v>4</v>
      </c>
    </row>
    <row r="1383" spans="1:2" x14ac:dyDescent="0.45">
      <c r="A1383" s="3">
        <v>5505</v>
      </c>
      <c r="B1383" s="4">
        <v>1</v>
      </c>
    </row>
    <row r="1384" spans="1:2" x14ac:dyDescent="0.45">
      <c r="A1384" s="3">
        <v>5506</v>
      </c>
      <c r="B1384" s="4">
        <v>1</v>
      </c>
    </row>
    <row r="1385" spans="1:2" x14ac:dyDescent="0.45">
      <c r="A1385" s="3">
        <v>5509</v>
      </c>
      <c r="B1385" s="4">
        <v>2</v>
      </c>
    </row>
    <row r="1386" spans="1:2" x14ac:dyDescent="0.45">
      <c r="A1386" s="3">
        <v>5510</v>
      </c>
      <c r="B1386" s="4">
        <v>2</v>
      </c>
    </row>
    <row r="1387" spans="1:2" x14ac:dyDescent="0.45">
      <c r="A1387" s="3">
        <v>5512</v>
      </c>
      <c r="B1387" s="4">
        <v>7</v>
      </c>
    </row>
    <row r="1388" spans="1:2" x14ac:dyDescent="0.45">
      <c r="A1388" s="3">
        <v>5513</v>
      </c>
      <c r="B1388" s="4">
        <v>1</v>
      </c>
    </row>
    <row r="1389" spans="1:2" x14ac:dyDescent="0.45">
      <c r="A1389" s="3">
        <v>5514</v>
      </c>
      <c r="B1389" s="4">
        <v>6</v>
      </c>
    </row>
    <row r="1390" spans="1:2" x14ac:dyDescent="0.45">
      <c r="A1390" s="3">
        <v>5515</v>
      </c>
      <c r="B1390" s="4">
        <v>7</v>
      </c>
    </row>
    <row r="1391" spans="1:2" x14ac:dyDescent="0.45">
      <c r="A1391" s="3">
        <v>5516</v>
      </c>
      <c r="B1391" s="4">
        <v>7</v>
      </c>
    </row>
    <row r="1392" spans="1:2" x14ac:dyDescent="0.45">
      <c r="A1392" s="3">
        <v>5517</v>
      </c>
      <c r="B1392" s="4">
        <v>5</v>
      </c>
    </row>
    <row r="1393" spans="1:2" x14ac:dyDescent="0.45">
      <c r="A1393" s="3">
        <v>5518</v>
      </c>
      <c r="B1393" s="4">
        <v>5</v>
      </c>
    </row>
    <row r="1394" spans="1:2" x14ac:dyDescent="0.45">
      <c r="A1394" s="3">
        <v>5519</v>
      </c>
      <c r="B1394" s="4">
        <v>1</v>
      </c>
    </row>
    <row r="1395" spans="1:2" x14ac:dyDescent="0.45">
      <c r="A1395" s="3">
        <v>5520</v>
      </c>
      <c r="B1395" s="4">
        <v>5</v>
      </c>
    </row>
    <row r="1396" spans="1:2" x14ac:dyDescent="0.45">
      <c r="A1396" s="3">
        <v>5521</v>
      </c>
      <c r="B1396" s="4">
        <v>1</v>
      </c>
    </row>
    <row r="1397" spans="1:2" x14ac:dyDescent="0.45">
      <c r="A1397" s="3">
        <v>5522</v>
      </c>
      <c r="B1397" s="4">
        <v>5</v>
      </c>
    </row>
    <row r="1398" spans="1:2" x14ac:dyDescent="0.45">
      <c r="A1398" s="3">
        <v>5523</v>
      </c>
      <c r="B1398" s="4">
        <v>1</v>
      </c>
    </row>
    <row r="1399" spans="1:2" x14ac:dyDescent="0.45">
      <c r="A1399" s="3">
        <v>5524</v>
      </c>
      <c r="B1399" s="4">
        <v>1</v>
      </c>
    </row>
    <row r="1400" spans="1:2" x14ac:dyDescent="0.45">
      <c r="A1400" s="3">
        <v>5525</v>
      </c>
      <c r="B1400" s="4">
        <v>1</v>
      </c>
    </row>
    <row r="1401" spans="1:2" x14ac:dyDescent="0.45">
      <c r="A1401" s="3">
        <v>5526</v>
      </c>
      <c r="B1401" s="4">
        <v>1</v>
      </c>
    </row>
    <row r="1402" spans="1:2" x14ac:dyDescent="0.45">
      <c r="A1402" s="3">
        <v>5527</v>
      </c>
      <c r="B1402" s="4">
        <v>5</v>
      </c>
    </row>
    <row r="1403" spans="1:2" x14ac:dyDescent="0.45">
      <c r="A1403" s="3">
        <v>5528</v>
      </c>
      <c r="B1403" s="4">
        <v>5</v>
      </c>
    </row>
    <row r="1404" spans="1:2" x14ac:dyDescent="0.45">
      <c r="A1404" s="3">
        <v>5529</v>
      </c>
      <c r="B1404" s="4">
        <v>2</v>
      </c>
    </row>
    <row r="1405" spans="1:2" x14ac:dyDescent="0.45">
      <c r="A1405" s="3">
        <v>5530</v>
      </c>
      <c r="B1405" s="4">
        <v>5</v>
      </c>
    </row>
    <row r="1406" spans="1:2" x14ac:dyDescent="0.45">
      <c r="A1406" s="3">
        <v>5531</v>
      </c>
      <c r="B1406" s="4">
        <v>5</v>
      </c>
    </row>
    <row r="1407" spans="1:2" x14ac:dyDescent="0.45">
      <c r="A1407" s="3">
        <v>5533</v>
      </c>
      <c r="B1407" s="4">
        <v>3</v>
      </c>
    </row>
    <row r="1408" spans="1:2" x14ac:dyDescent="0.45">
      <c r="A1408" s="3">
        <v>5534</v>
      </c>
      <c r="B1408" s="4">
        <v>6</v>
      </c>
    </row>
    <row r="1409" spans="1:2" x14ac:dyDescent="0.45">
      <c r="A1409" s="3">
        <v>5535</v>
      </c>
      <c r="B1409" s="4">
        <v>6</v>
      </c>
    </row>
    <row r="1410" spans="1:2" x14ac:dyDescent="0.45">
      <c r="A1410" s="3">
        <v>5536</v>
      </c>
      <c r="B1410" s="4">
        <v>6</v>
      </c>
    </row>
    <row r="1411" spans="1:2" x14ac:dyDescent="0.45">
      <c r="A1411" s="3">
        <v>5537</v>
      </c>
      <c r="B1411" s="4">
        <v>6</v>
      </c>
    </row>
    <row r="1412" spans="1:2" x14ac:dyDescent="0.45">
      <c r="A1412" s="3">
        <v>5538</v>
      </c>
      <c r="B1412" s="4">
        <v>2</v>
      </c>
    </row>
    <row r="1413" spans="1:2" x14ac:dyDescent="0.45">
      <c r="A1413" s="3">
        <v>5539</v>
      </c>
      <c r="B1413" s="4">
        <v>2</v>
      </c>
    </row>
    <row r="1414" spans="1:2" x14ac:dyDescent="0.45">
      <c r="A1414" s="3">
        <v>5540</v>
      </c>
      <c r="B1414" s="4">
        <v>2</v>
      </c>
    </row>
    <row r="1415" spans="1:2" x14ac:dyDescent="0.45">
      <c r="A1415" s="3">
        <v>5541</v>
      </c>
      <c r="B1415" s="4">
        <v>2</v>
      </c>
    </row>
    <row r="1416" spans="1:2" x14ac:dyDescent="0.45">
      <c r="A1416" s="3">
        <v>5542</v>
      </c>
      <c r="B1416" s="4">
        <v>4</v>
      </c>
    </row>
    <row r="1417" spans="1:2" x14ac:dyDescent="0.45">
      <c r="A1417" s="3">
        <v>5543</v>
      </c>
      <c r="B1417" s="4">
        <v>2</v>
      </c>
    </row>
    <row r="1418" spans="1:2" x14ac:dyDescent="0.45">
      <c r="A1418" s="3">
        <v>5544</v>
      </c>
      <c r="B1418" s="4">
        <v>2</v>
      </c>
    </row>
    <row r="1419" spans="1:2" x14ac:dyDescent="0.45">
      <c r="A1419" s="3">
        <v>5545</v>
      </c>
      <c r="B1419" s="4">
        <v>4</v>
      </c>
    </row>
    <row r="1420" spans="1:2" x14ac:dyDescent="0.45">
      <c r="A1420" s="3">
        <v>5548</v>
      </c>
      <c r="B1420" s="4">
        <v>3</v>
      </c>
    </row>
    <row r="1421" spans="1:2" x14ac:dyDescent="0.45">
      <c r="A1421" s="3">
        <v>5549</v>
      </c>
      <c r="B1421" s="4">
        <v>4</v>
      </c>
    </row>
    <row r="1422" spans="1:2" x14ac:dyDescent="0.45">
      <c r="A1422" s="3">
        <v>5550</v>
      </c>
      <c r="B1422" s="4">
        <v>4</v>
      </c>
    </row>
    <row r="1423" spans="1:2" x14ac:dyDescent="0.45">
      <c r="A1423" s="3">
        <v>5551</v>
      </c>
      <c r="B1423" s="4">
        <v>1</v>
      </c>
    </row>
    <row r="1424" spans="1:2" x14ac:dyDescent="0.45">
      <c r="A1424" s="3">
        <v>5552</v>
      </c>
      <c r="B1424" s="4">
        <v>2</v>
      </c>
    </row>
    <row r="1425" spans="1:2" x14ac:dyDescent="0.45">
      <c r="A1425" s="3">
        <v>5553</v>
      </c>
      <c r="B1425" s="4">
        <v>15</v>
      </c>
    </row>
    <row r="1426" spans="1:2" x14ac:dyDescent="0.45">
      <c r="A1426" s="3">
        <v>5560</v>
      </c>
      <c r="B1426" s="4">
        <v>2</v>
      </c>
    </row>
    <row r="1427" spans="1:2" x14ac:dyDescent="0.45">
      <c r="A1427" s="3">
        <v>5563</v>
      </c>
      <c r="B1427" s="4">
        <v>13</v>
      </c>
    </row>
    <row r="1428" spans="1:2" x14ac:dyDescent="0.45">
      <c r="A1428" s="3">
        <v>5564</v>
      </c>
      <c r="B1428" s="4">
        <v>3</v>
      </c>
    </row>
    <row r="1429" spans="1:2" x14ac:dyDescent="0.45">
      <c r="A1429" s="3">
        <v>5566</v>
      </c>
      <c r="B1429" s="4">
        <v>3</v>
      </c>
    </row>
    <row r="1430" spans="1:2" x14ac:dyDescent="0.45">
      <c r="A1430" s="3">
        <v>5567</v>
      </c>
      <c r="B1430" s="4">
        <v>2</v>
      </c>
    </row>
    <row r="1431" spans="1:2" x14ac:dyDescent="0.45">
      <c r="A1431" s="3">
        <v>5568</v>
      </c>
      <c r="B1431" s="4">
        <v>1</v>
      </c>
    </row>
    <row r="1432" spans="1:2" x14ac:dyDescent="0.45">
      <c r="A1432" s="3">
        <v>5569</v>
      </c>
      <c r="B1432" s="4">
        <v>1</v>
      </c>
    </row>
    <row r="1433" spans="1:2" x14ac:dyDescent="0.45">
      <c r="A1433" s="3">
        <v>5570</v>
      </c>
      <c r="B1433" s="4">
        <v>1</v>
      </c>
    </row>
    <row r="1434" spans="1:2" x14ac:dyDescent="0.45">
      <c r="A1434" s="3">
        <v>5571</v>
      </c>
      <c r="B1434" s="4">
        <v>2</v>
      </c>
    </row>
    <row r="1435" spans="1:2" x14ac:dyDescent="0.45">
      <c r="A1435" s="3">
        <v>5572</v>
      </c>
      <c r="B1435" s="4">
        <v>1</v>
      </c>
    </row>
    <row r="1436" spans="1:2" x14ac:dyDescent="0.45">
      <c r="A1436" s="3">
        <v>5573</v>
      </c>
      <c r="B1436" s="4">
        <v>1</v>
      </c>
    </row>
    <row r="1437" spans="1:2" x14ac:dyDescent="0.45">
      <c r="A1437" s="3">
        <v>5574</v>
      </c>
      <c r="B1437" s="4">
        <v>2</v>
      </c>
    </row>
    <row r="1438" spans="1:2" x14ac:dyDescent="0.45">
      <c r="A1438" s="3">
        <v>5575</v>
      </c>
      <c r="B1438" s="4">
        <v>2</v>
      </c>
    </row>
    <row r="1439" spans="1:2" x14ac:dyDescent="0.45">
      <c r="A1439" s="3">
        <v>5576</v>
      </c>
      <c r="B1439" s="4">
        <v>1</v>
      </c>
    </row>
    <row r="1440" spans="1:2" x14ac:dyDescent="0.45">
      <c r="A1440" s="3">
        <v>5577</v>
      </c>
      <c r="B1440" s="4">
        <v>1</v>
      </c>
    </row>
    <row r="1441" spans="1:2" x14ac:dyDescent="0.45">
      <c r="A1441" s="3">
        <v>5579</v>
      </c>
      <c r="B1441" s="4">
        <v>1</v>
      </c>
    </row>
    <row r="1442" spans="1:2" x14ac:dyDescent="0.45">
      <c r="A1442" s="3">
        <v>5580</v>
      </c>
      <c r="B1442" s="4">
        <v>1</v>
      </c>
    </row>
    <row r="1443" spans="1:2" x14ac:dyDescent="0.45">
      <c r="A1443" s="3">
        <v>5581</v>
      </c>
      <c r="B1443" s="4">
        <v>2</v>
      </c>
    </row>
    <row r="1444" spans="1:2" x14ac:dyDescent="0.45">
      <c r="A1444" s="3">
        <v>5582</v>
      </c>
      <c r="B1444" s="4">
        <v>2</v>
      </c>
    </row>
    <row r="1445" spans="1:2" x14ac:dyDescent="0.45">
      <c r="A1445" s="3">
        <v>5583</v>
      </c>
      <c r="B1445" s="4">
        <v>2</v>
      </c>
    </row>
    <row r="1446" spans="1:2" x14ac:dyDescent="0.45">
      <c r="A1446" s="3">
        <v>5585</v>
      </c>
      <c r="B1446" s="4">
        <v>13</v>
      </c>
    </row>
    <row r="1447" spans="1:2" x14ac:dyDescent="0.45">
      <c r="A1447" s="3">
        <v>5586</v>
      </c>
      <c r="B1447" s="4">
        <v>1</v>
      </c>
    </row>
    <row r="1448" spans="1:2" x14ac:dyDescent="0.45">
      <c r="A1448" s="3">
        <v>5587</v>
      </c>
      <c r="B1448" s="4">
        <v>1</v>
      </c>
    </row>
    <row r="1449" spans="1:2" x14ac:dyDescent="0.45">
      <c r="A1449" s="3">
        <v>5588</v>
      </c>
      <c r="B1449" s="4">
        <v>1</v>
      </c>
    </row>
    <row r="1450" spans="1:2" x14ac:dyDescent="0.45">
      <c r="A1450" s="3">
        <v>5589</v>
      </c>
      <c r="B1450" s="4">
        <v>1</v>
      </c>
    </row>
    <row r="1451" spans="1:2" x14ac:dyDescent="0.45">
      <c r="A1451" s="3">
        <v>5594</v>
      </c>
      <c r="B1451" s="4">
        <v>2</v>
      </c>
    </row>
    <row r="1452" spans="1:2" x14ac:dyDescent="0.45">
      <c r="A1452" s="3">
        <v>5595</v>
      </c>
      <c r="B1452" s="4">
        <v>2</v>
      </c>
    </row>
    <row r="1453" spans="1:2" x14ac:dyDescent="0.45">
      <c r="A1453" s="3">
        <v>5598</v>
      </c>
      <c r="B1453" s="4">
        <v>2</v>
      </c>
    </row>
    <row r="1454" spans="1:2" x14ac:dyDescent="0.45">
      <c r="A1454" s="3">
        <v>5603</v>
      </c>
      <c r="B1454" s="4">
        <v>2</v>
      </c>
    </row>
    <row r="1455" spans="1:2" x14ac:dyDescent="0.45">
      <c r="A1455" s="3">
        <v>5604</v>
      </c>
      <c r="B1455" s="4">
        <v>2</v>
      </c>
    </row>
    <row r="1456" spans="1:2" x14ac:dyDescent="0.45">
      <c r="A1456" s="3">
        <v>5607</v>
      </c>
      <c r="B1456" s="4">
        <v>2</v>
      </c>
    </row>
    <row r="1457" spans="1:2" x14ac:dyDescent="0.45">
      <c r="A1457" s="3">
        <v>5608</v>
      </c>
      <c r="B1457" s="4">
        <v>2</v>
      </c>
    </row>
    <row r="1458" spans="1:2" x14ac:dyDescent="0.45">
      <c r="A1458" s="3">
        <v>5609</v>
      </c>
      <c r="B1458" s="4">
        <v>4</v>
      </c>
    </row>
    <row r="1459" spans="1:2" x14ac:dyDescent="0.45">
      <c r="A1459" s="3">
        <v>5610</v>
      </c>
      <c r="B1459" s="4">
        <v>2</v>
      </c>
    </row>
    <row r="1460" spans="1:2" x14ac:dyDescent="0.45">
      <c r="A1460" s="3">
        <v>5611</v>
      </c>
      <c r="B1460" s="4">
        <v>2</v>
      </c>
    </row>
    <row r="1461" spans="1:2" x14ac:dyDescent="0.45">
      <c r="A1461" s="3">
        <v>5612</v>
      </c>
      <c r="B1461" s="4">
        <v>3</v>
      </c>
    </row>
    <row r="1462" spans="1:2" x14ac:dyDescent="0.45">
      <c r="A1462" s="3">
        <v>5613</v>
      </c>
      <c r="B1462" s="4">
        <v>3</v>
      </c>
    </row>
    <row r="1463" spans="1:2" x14ac:dyDescent="0.45">
      <c r="A1463" s="3">
        <v>5614</v>
      </c>
      <c r="B1463" s="4">
        <v>4</v>
      </c>
    </row>
    <row r="1464" spans="1:2" x14ac:dyDescent="0.45">
      <c r="A1464" s="3">
        <v>5616</v>
      </c>
      <c r="B1464" s="4">
        <v>10</v>
      </c>
    </row>
    <row r="1465" spans="1:2" x14ac:dyDescent="0.45">
      <c r="A1465" s="3">
        <v>5617</v>
      </c>
      <c r="B1465" s="4">
        <v>1</v>
      </c>
    </row>
    <row r="1466" spans="1:2" x14ac:dyDescent="0.45">
      <c r="A1466" s="3">
        <v>5618</v>
      </c>
      <c r="B1466" s="4">
        <v>2</v>
      </c>
    </row>
    <row r="1467" spans="1:2" x14ac:dyDescent="0.45">
      <c r="A1467" s="3">
        <v>5619</v>
      </c>
      <c r="B1467" s="4">
        <v>2</v>
      </c>
    </row>
    <row r="1468" spans="1:2" x14ac:dyDescent="0.45">
      <c r="A1468" s="3">
        <v>5620</v>
      </c>
      <c r="B1468" s="4">
        <v>2</v>
      </c>
    </row>
    <row r="1469" spans="1:2" x14ac:dyDescent="0.45">
      <c r="A1469" s="3">
        <v>5621</v>
      </c>
      <c r="B1469" s="4">
        <v>4</v>
      </c>
    </row>
    <row r="1470" spans="1:2" x14ac:dyDescent="0.45">
      <c r="A1470" s="3">
        <v>5622</v>
      </c>
      <c r="B1470" s="4">
        <v>1</v>
      </c>
    </row>
    <row r="1471" spans="1:2" x14ac:dyDescent="0.45">
      <c r="A1471" s="3">
        <v>5623</v>
      </c>
      <c r="B1471" s="4">
        <v>1</v>
      </c>
    </row>
    <row r="1472" spans="1:2" x14ac:dyDescent="0.45">
      <c r="A1472" s="3">
        <v>5624</v>
      </c>
      <c r="B1472" s="4">
        <v>2</v>
      </c>
    </row>
    <row r="1473" spans="1:2" x14ac:dyDescent="0.45">
      <c r="A1473" s="3">
        <v>5626</v>
      </c>
      <c r="B1473" s="4">
        <v>5</v>
      </c>
    </row>
    <row r="1474" spans="1:2" x14ac:dyDescent="0.45">
      <c r="A1474" s="3">
        <v>5627</v>
      </c>
      <c r="B1474" s="4">
        <v>5</v>
      </c>
    </row>
    <row r="1475" spans="1:2" x14ac:dyDescent="0.45">
      <c r="A1475" s="3">
        <v>5628</v>
      </c>
      <c r="B1475" s="4">
        <v>1</v>
      </c>
    </row>
    <row r="1476" spans="1:2" x14ac:dyDescent="0.45">
      <c r="A1476" s="3">
        <v>5629</v>
      </c>
      <c r="B1476" s="4">
        <v>3</v>
      </c>
    </row>
    <row r="1477" spans="1:2" x14ac:dyDescent="0.45">
      <c r="A1477" s="3">
        <v>5630</v>
      </c>
      <c r="B1477" s="4">
        <v>4</v>
      </c>
    </row>
    <row r="1478" spans="1:2" x14ac:dyDescent="0.45">
      <c r="A1478" s="3">
        <v>5631</v>
      </c>
      <c r="B1478" s="4">
        <v>5</v>
      </c>
    </row>
    <row r="1479" spans="1:2" x14ac:dyDescent="0.45">
      <c r="A1479" s="3">
        <v>5632</v>
      </c>
      <c r="B1479" s="4">
        <v>5</v>
      </c>
    </row>
    <row r="1480" spans="1:2" x14ac:dyDescent="0.45">
      <c r="A1480" s="3">
        <v>5633</v>
      </c>
      <c r="B1480" s="4">
        <v>1</v>
      </c>
    </row>
    <row r="1481" spans="1:2" x14ac:dyDescent="0.45">
      <c r="A1481" s="3">
        <v>5634</v>
      </c>
      <c r="B1481" s="4">
        <v>2</v>
      </c>
    </row>
    <row r="1482" spans="1:2" x14ac:dyDescent="0.45">
      <c r="A1482" s="3">
        <v>5635</v>
      </c>
      <c r="B1482" s="4">
        <v>3</v>
      </c>
    </row>
    <row r="1483" spans="1:2" x14ac:dyDescent="0.45">
      <c r="A1483" s="3">
        <v>5636</v>
      </c>
      <c r="B1483" s="4">
        <v>1</v>
      </c>
    </row>
    <row r="1484" spans="1:2" x14ac:dyDescent="0.45">
      <c r="A1484" s="3">
        <v>5637</v>
      </c>
      <c r="B1484" s="4">
        <v>4</v>
      </c>
    </row>
    <row r="1485" spans="1:2" x14ac:dyDescent="0.45">
      <c r="A1485" s="3">
        <v>5638</v>
      </c>
      <c r="B1485" s="4">
        <v>2</v>
      </c>
    </row>
    <row r="1486" spans="1:2" x14ac:dyDescent="0.45">
      <c r="A1486" s="3">
        <v>5639</v>
      </c>
      <c r="B1486" s="4">
        <v>2</v>
      </c>
    </row>
    <row r="1487" spans="1:2" x14ac:dyDescent="0.45">
      <c r="A1487" s="3">
        <v>5640</v>
      </c>
      <c r="B1487" s="4">
        <v>2</v>
      </c>
    </row>
    <row r="1488" spans="1:2" x14ac:dyDescent="0.45">
      <c r="A1488" s="3">
        <v>5641</v>
      </c>
      <c r="B1488" s="4">
        <v>2</v>
      </c>
    </row>
    <row r="1489" spans="1:2" x14ac:dyDescent="0.45">
      <c r="A1489" s="3">
        <v>5642</v>
      </c>
      <c r="B1489" s="4">
        <v>6</v>
      </c>
    </row>
    <row r="1490" spans="1:2" x14ac:dyDescent="0.45">
      <c r="A1490" s="3">
        <v>5643</v>
      </c>
      <c r="B1490" s="4">
        <v>5</v>
      </c>
    </row>
    <row r="1491" spans="1:2" x14ac:dyDescent="0.45">
      <c r="A1491" s="3">
        <v>5644</v>
      </c>
      <c r="B1491" s="4">
        <v>2</v>
      </c>
    </row>
    <row r="1492" spans="1:2" x14ac:dyDescent="0.45">
      <c r="A1492" s="3">
        <v>5645</v>
      </c>
      <c r="B1492" s="4">
        <v>3</v>
      </c>
    </row>
    <row r="1493" spans="1:2" x14ac:dyDescent="0.45">
      <c r="A1493" s="3">
        <v>5646</v>
      </c>
      <c r="B1493" s="4">
        <v>3</v>
      </c>
    </row>
    <row r="1494" spans="1:2" x14ac:dyDescent="0.45">
      <c r="A1494" s="3">
        <v>5648</v>
      </c>
      <c r="B1494" s="4">
        <v>1</v>
      </c>
    </row>
    <row r="1495" spans="1:2" x14ac:dyDescent="0.45">
      <c r="A1495" s="3">
        <v>5649</v>
      </c>
      <c r="B1495" s="4">
        <v>2</v>
      </c>
    </row>
    <row r="1496" spans="1:2" x14ac:dyDescent="0.45">
      <c r="A1496" s="3">
        <v>5650</v>
      </c>
      <c r="B1496" s="4">
        <v>1</v>
      </c>
    </row>
    <row r="1497" spans="1:2" x14ac:dyDescent="0.45">
      <c r="A1497" s="3">
        <v>5651</v>
      </c>
      <c r="B1497" s="4">
        <v>1</v>
      </c>
    </row>
    <row r="1498" spans="1:2" x14ac:dyDescent="0.45">
      <c r="A1498" s="3">
        <v>5653</v>
      </c>
      <c r="B1498" s="4">
        <v>1</v>
      </c>
    </row>
    <row r="1499" spans="1:2" x14ac:dyDescent="0.45">
      <c r="A1499" s="3">
        <v>5654</v>
      </c>
      <c r="B1499" s="4">
        <v>1</v>
      </c>
    </row>
    <row r="1500" spans="1:2" x14ac:dyDescent="0.45">
      <c r="A1500" s="3">
        <v>5655</v>
      </c>
      <c r="B1500" s="4">
        <v>1</v>
      </c>
    </row>
    <row r="1501" spans="1:2" x14ac:dyDescent="0.45">
      <c r="A1501" s="3">
        <v>5656</v>
      </c>
      <c r="B1501" s="4">
        <v>2</v>
      </c>
    </row>
    <row r="1502" spans="1:2" x14ac:dyDescent="0.45">
      <c r="A1502" s="3">
        <v>5657</v>
      </c>
      <c r="B1502" s="4">
        <v>2</v>
      </c>
    </row>
    <row r="1503" spans="1:2" x14ac:dyDescent="0.45">
      <c r="A1503" s="3">
        <v>5658</v>
      </c>
      <c r="B1503" s="4">
        <v>1</v>
      </c>
    </row>
    <row r="1504" spans="1:2" x14ac:dyDescent="0.45">
      <c r="A1504" s="3">
        <v>5659</v>
      </c>
      <c r="B1504" s="4">
        <v>3</v>
      </c>
    </row>
    <row r="1505" spans="1:2" x14ac:dyDescent="0.45">
      <c r="A1505" s="3">
        <v>5660</v>
      </c>
      <c r="B1505" s="4">
        <v>1</v>
      </c>
    </row>
    <row r="1506" spans="1:2" x14ac:dyDescent="0.45">
      <c r="A1506" s="3">
        <v>5661</v>
      </c>
      <c r="B1506" s="4">
        <v>1</v>
      </c>
    </row>
    <row r="1507" spans="1:2" x14ac:dyDescent="0.45">
      <c r="A1507" s="3">
        <v>5662</v>
      </c>
      <c r="B1507" s="4">
        <v>7</v>
      </c>
    </row>
    <row r="1508" spans="1:2" x14ac:dyDescent="0.45">
      <c r="A1508" s="3">
        <v>5663</v>
      </c>
      <c r="B1508" s="4">
        <v>7</v>
      </c>
    </row>
    <row r="1509" spans="1:2" x14ac:dyDescent="0.45">
      <c r="A1509" s="3">
        <v>5664</v>
      </c>
      <c r="B1509" s="4">
        <v>1</v>
      </c>
    </row>
    <row r="1510" spans="1:2" x14ac:dyDescent="0.45">
      <c r="A1510" s="3">
        <v>5665</v>
      </c>
      <c r="B1510" s="4">
        <v>3</v>
      </c>
    </row>
    <row r="1511" spans="1:2" x14ac:dyDescent="0.45">
      <c r="A1511" s="3">
        <v>5666</v>
      </c>
      <c r="B1511" s="4">
        <v>1</v>
      </c>
    </row>
    <row r="1512" spans="1:2" x14ac:dyDescent="0.45">
      <c r="A1512" s="3">
        <v>5667</v>
      </c>
      <c r="B1512" s="4">
        <v>1</v>
      </c>
    </row>
    <row r="1513" spans="1:2" x14ac:dyDescent="0.45">
      <c r="A1513" s="3">
        <v>5668</v>
      </c>
      <c r="B1513" s="4">
        <v>1</v>
      </c>
    </row>
    <row r="1514" spans="1:2" x14ac:dyDescent="0.45">
      <c r="A1514" s="3">
        <v>5669</v>
      </c>
      <c r="B1514" s="4">
        <v>1</v>
      </c>
    </row>
    <row r="1515" spans="1:2" x14ac:dyDescent="0.45">
      <c r="A1515" s="3">
        <v>5670</v>
      </c>
      <c r="B1515" s="4">
        <v>2</v>
      </c>
    </row>
    <row r="1516" spans="1:2" x14ac:dyDescent="0.45">
      <c r="A1516" s="3">
        <v>5671</v>
      </c>
      <c r="B1516" s="4">
        <v>1</v>
      </c>
    </row>
    <row r="1517" spans="1:2" x14ac:dyDescent="0.45">
      <c r="A1517" s="3">
        <v>5672</v>
      </c>
      <c r="B1517" s="4">
        <v>1</v>
      </c>
    </row>
    <row r="1518" spans="1:2" x14ac:dyDescent="0.45">
      <c r="A1518" s="3">
        <v>5673</v>
      </c>
      <c r="B1518" s="4">
        <v>1</v>
      </c>
    </row>
    <row r="1519" spans="1:2" x14ac:dyDescent="0.45">
      <c r="A1519" s="3">
        <v>5675</v>
      </c>
      <c r="B1519" s="4">
        <v>1</v>
      </c>
    </row>
    <row r="1520" spans="1:2" x14ac:dyDescent="0.45">
      <c r="A1520" s="3">
        <v>5681</v>
      </c>
      <c r="B1520" s="4">
        <v>1</v>
      </c>
    </row>
    <row r="1521" spans="1:2" x14ac:dyDescent="0.45">
      <c r="A1521" s="3">
        <v>5682</v>
      </c>
      <c r="B1521" s="4">
        <v>1</v>
      </c>
    </row>
    <row r="1522" spans="1:2" x14ac:dyDescent="0.45">
      <c r="A1522" s="3">
        <v>5683</v>
      </c>
      <c r="B1522" s="4">
        <v>1</v>
      </c>
    </row>
    <row r="1523" spans="1:2" x14ac:dyDescent="0.45">
      <c r="A1523" s="3">
        <v>5684</v>
      </c>
      <c r="B1523" s="4">
        <v>1</v>
      </c>
    </row>
    <row r="1524" spans="1:2" x14ac:dyDescent="0.45">
      <c r="A1524" s="3">
        <v>5685</v>
      </c>
      <c r="B1524" s="4">
        <v>1</v>
      </c>
    </row>
    <row r="1525" spans="1:2" x14ac:dyDescent="0.45">
      <c r="A1525" s="3">
        <v>5686</v>
      </c>
      <c r="B1525" s="4">
        <v>1</v>
      </c>
    </row>
    <row r="1526" spans="1:2" x14ac:dyDescent="0.45">
      <c r="A1526" s="3">
        <v>5687</v>
      </c>
      <c r="B1526" s="4">
        <v>1</v>
      </c>
    </row>
    <row r="1527" spans="1:2" x14ac:dyDescent="0.45">
      <c r="A1527" s="3">
        <v>5688</v>
      </c>
      <c r="B1527" s="4">
        <v>1</v>
      </c>
    </row>
    <row r="1528" spans="1:2" x14ac:dyDescent="0.45">
      <c r="A1528" s="3">
        <v>5689</v>
      </c>
      <c r="B1528" s="4">
        <v>1</v>
      </c>
    </row>
    <row r="1529" spans="1:2" x14ac:dyDescent="0.45">
      <c r="A1529" s="3">
        <v>5690</v>
      </c>
      <c r="B1529" s="4">
        <v>1</v>
      </c>
    </row>
    <row r="1530" spans="1:2" x14ac:dyDescent="0.45">
      <c r="A1530" s="3">
        <v>5691</v>
      </c>
      <c r="B1530" s="4">
        <v>3</v>
      </c>
    </row>
    <row r="1531" spans="1:2" x14ac:dyDescent="0.45">
      <c r="A1531" s="3">
        <v>5692</v>
      </c>
      <c r="B1531" s="4">
        <v>1</v>
      </c>
    </row>
    <row r="1532" spans="1:2" x14ac:dyDescent="0.45">
      <c r="A1532" s="3">
        <v>5694</v>
      </c>
      <c r="B1532" s="4">
        <v>2</v>
      </c>
    </row>
    <row r="1533" spans="1:2" x14ac:dyDescent="0.45">
      <c r="A1533" s="3">
        <v>5695</v>
      </c>
      <c r="B1533" s="4">
        <v>1</v>
      </c>
    </row>
    <row r="1534" spans="1:2" x14ac:dyDescent="0.45">
      <c r="A1534" s="3">
        <v>5696</v>
      </c>
      <c r="B1534" s="4">
        <v>1</v>
      </c>
    </row>
    <row r="1535" spans="1:2" x14ac:dyDescent="0.45">
      <c r="A1535" s="3">
        <v>5697</v>
      </c>
      <c r="B1535" s="4">
        <v>8</v>
      </c>
    </row>
    <row r="1536" spans="1:2" x14ac:dyDescent="0.45">
      <c r="A1536" s="3">
        <v>5698</v>
      </c>
      <c r="B1536" s="4">
        <v>2</v>
      </c>
    </row>
    <row r="1537" spans="1:2" x14ac:dyDescent="0.45">
      <c r="A1537" s="3">
        <v>5701</v>
      </c>
      <c r="B1537" s="4">
        <v>7</v>
      </c>
    </row>
    <row r="1538" spans="1:2" x14ac:dyDescent="0.45">
      <c r="A1538" s="3">
        <v>5750</v>
      </c>
      <c r="B1538" s="4">
        <v>4</v>
      </c>
    </row>
    <row r="1539" spans="1:2" x14ac:dyDescent="0.45">
      <c r="A1539" s="3">
        <v>5766</v>
      </c>
      <c r="B1539" s="4">
        <v>1</v>
      </c>
    </row>
    <row r="1540" spans="1:2" x14ac:dyDescent="0.45">
      <c r="A1540" s="3">
        <v>5767</v>
      </c>
      <c r="B1540" s="4">
        <v>1</v>
      </c>
    </row>
    <row r="1541" spans="1:2" x14ac:dyDescent="0.45">
      <c r="A1541" s="3">
        <v>5769</v>
      </c>
      <c r="B1541" s="4">
        <v>3</v>
      </c>
    </row>
    <row r="1542" spans="1:2" x14ac:dyDescent="0.45">
      <c r="A1542" s="3">
        <v>5770</v>
      </c>
      <c r="B1542" s="4">
        <v>8</v>
      </c>
    </row>
    <row r="1543" spans="1:2" x14ac:dyDescent="0.45">
      <c r="A1543" s="3">
        <v>5771</v>
      </c>
      <c r="B1543" s="4">
        <v>3</v>
      </c>
    </row>
    <row r="1544" spans="1:2" x14ac:dyDescent="0.45">
      <c r="A1544" s="3">
        <v>5772</v>
      </c>
      <c r="B1544" s="4">
        <v>1</v>
      </c>
    </row>
    <row r="1545" spans="1:2" x14ac:dyDescent="0.45">
      <c r="A1545" s="3">
        <v>5773</v>
      </c>
      <c r="B1545" s="4">
        <v>1</v>
      </c>
    </row>
    <row r="1546" spans="1:2" x14ac:dyDescent="0.45">
      <c r="A1546" s="3">
        <v>5774</v>
      </c>
      <c r="B1546" s="4">
        <v>1</v>
      </c>
    </row>
    <row r="1547" spans="1:2" x14ac:dyDescent="0.45">
      <c r="A1547" s="3">
        <v>5775</v>
      </c>
      <c r="B1547" s="4">
        <v>4</v>
      </c>
    </row>
    <row r="1548" spans="1:2" x14ac:dyDescent="0.45">
      <c r="A1548" s="3">
        <v>5776</v>
      </c>
      <c r="B1548" s="4">
        <v>2</v>
      </c>
    </row>
    <row r="1549" spans="1:2" x14ac:dyDescent="0.45">
      <c r="A1549" s="3">
        <v>5777</v>
      </c>
      <c r="B1549" s="4">
        <v>2</v>
      </c>
    </row>
    <row r="1550" spans="1:2" x14ac:dyDescent="0.45">
      <c r="A1550" s="3">
        <v>5779</v>
      </c>
      <c r="B1550" s="4">
        <v>3</v>
      </c>
    </row>
    <row r="1551" spans="1:2" x14ac:dyDescent="0.45">
      <c r="A1551" s="3">
        <v>5780</v>
      </c>
      <c r="B1551" s="4">
        <v>1</v>
      </c>
    </row>
    <row r="1552" spans="1:2" x14ac:dyDescent="0.45">
      <c r="A1552" s="3">
        <v>5781</v>
      </c>
      <c r="B1552" s="4">
        <v>2</v>
      </c>
    </row>
    <row r="1553" spans="1:2" x14ac:dyDescent="0.45">
      <c r="A1553" s="3">
        <v>5783</v>
      </c>
      <c r="B1553" s="4">
        <v>2</v>
      </c>
    </row>
    <row r="1554" spans="1:2" x14ac:dyDescent="0.45">
      <c r="A1554" s="3">
        <v>5784</v>
      </c>
      <c r="B1554" s="4">
        <v>2</v>
      </c>
    </row>
    <row r="1555" spans="1:2" x14ac:dyDescent="0.45">
      <c r="A1555" s="3">
        <v>5785</v>
      </c>
      <c r="B1555" s="4">
        <v>2</v>
      </c>
    </row>
    <row r="1556" spans="1:2" x14ac:dyDescent="0.45">
      <c r="A1556" s="3">
        <v>5786</v>
      </c>
      <c r="B1556" s="4">
        <v>2</v>
      </c>
    </row>
    <row r="1557" spans="1:2" x14ac:dyDescent="0.45">
      <c r="A1557" s="3">
        <v>5787</v>
      </c>
      <c r="B1557" s="4">
        <v>2</v>
      </c>
    </row>
    <row r="1558" spans="1:2" x14ac:dyDescent="0.45">
      <c r="A1558" s="3">
        <v>5788</v>
      </c>
      <c r="B1558" s="4">
        <v>2</v>
      </c>
    </row>
    <row r="1559" spans="1:2" x14ac:dyDescent="0.45">
      <c r="A1559" s="3">
        <v>5789</v>
      </c>
      <c r="B1559" s="4">
        <v>2</v>
      </c>
    </row>
    <row r="1560" spans="1:2" x14ac:dyDescent="0.45">
      <c r="A1560" s="3">
        <v>5790</v>
      </c>
      <c r="B1560" s="4">
        <v>2</v>
      </c>
    </row>
    <row r="1561" spans="1:2" x14ac:dyDescent="0.45">
      <c r="A1561" s="3">
        <v>5791</v>
      </c>
      <c r="B1561" s="4">
        <v>1</v>
      </c>
    </row>
    <row r="1562" spans="1:2" x14ac:dyDescent="0.45">
      <c r="A1562" s="3">
        <v>5792</v>
      </c>
      <c r="B1562" s="4">
        <v>2</v>
      </c>
    </row>
    <row r="1563" spans="1:2" x14ac:dyDescent="0.45">
      <c r="A1563" s="3">
        <v>5793</v>
      </c>
      <c r="B1563" s="4">
        <v>2</v>
      </c>
    </row>
    <row r="1564" spans="1:2" x14ac:dyDescent="0.45">
      <c r="A1564" s="3">
        <v>5795</v>
      </c>
      <c r="B1564" s="4">
        <v>1</v>
      </c>
    </row>
    <row r="1565" spans="1:2" x14ac:dyDescent="0.45">
      <c r="A1565" s="3">
        <v>5796</v>
      </c>
      <c r="B1565" s="4">
        <v>2</v>
      </c>
    </row>
    <row r="1566" spans="1:2" x14ac:dyDescent="0.45">
      <c r="A1566" s="3">
        <v>5797</v>
      </c>
      <c r="B1566" s="4">
        <v>2</v>
      </c>
    </row>
    <row r="1567" spans="1:2" x14ac:dyDescent="0.45">
      <c r="A1567" s="3">
        <v>5798</v>
      </c>
      <c r="B1567" s="4">
        <v>4</v>
      </c>
    </row>
    <row r="1568" spans="1:2" x14ac:dyDescent="0.45">
      <c r="A1568" s="3">
        <v>5799</v>
      </c>
      <c r="B1568" s="4">
        <v>3</v>
      </c>
    </row>
    <row r="1569" spans="1:2" x14ac:dyDescent="0.45">
      <c r="A1569" s="3">
        <v>5800</v>
      </c>
      <c r="B1569" s="4">
        <v>4</v>
      </c>
    </row>
    <row r="1570" spans="1:2" x14ac:dyDescent="0.45">
      <c r="A1570" s="3">
        <v>5801</v>
      </c>
      <c r="B1570" s="4">
        <v>2</v>
      </c>
    </row>
    <row r="1571" spans="1:2" x14ac:dyDescent="0.45">
      <c r="A1571" s="3">
        <v>5802</v>
      </c>
      <c r="B1571" s="4">
        <v>2</v>
      </c>
    </row>
    <row r="1572" spans="1:2" x14ac:dyDescent="0.45">
      <c r="A1572" s="3">
        <v>5803</v>
      </c>
      <c r="B1572" s="4">
        <v>2</v>
      </c>
    </row>
    <row r="1573" spans="1:2" x14ac:dyDescent="0.45">
      <c r="A1573" s="3">
        <v>5804</v>
      </c>
      <c r="B1573" s="4">
        <v>3</v>
      </c>
    </row>
    <row r="1574" spans="1:2" x14ac:dyDescent="0.45">
      <c r="A1574" s="3">
        <v>5805</v>
      </c>
      <c r="B1574" s="4">
        <v>4</v>
      </c>
    </row>
    <row r="1575" spans="1:2" x14ac:dyDescent="0.45">
      <c r="A1575" s="3">
        <v>5806</v>
      </c>
      <c r="B1575" s="4">
        <v>6</v>
      </c>
    </row>
    <row r="1576" spans="1:2" x14ac:dyDescent="0.45">
      <c r="A1576" s="3">
        <v>5808</v>
      </c>
      <c r="B1576" s="4">
        <v>2</v>
      </c>
    </row>
    <row r="1577" spans="1:2" x14ac:dyDescent="0.45">
      <c r="A1577" s="3">
        <v>5810</v>
      </c>
      <c r="B1577" s="4">
        <v>2</v>
      </c>
    </row>
    <row r="1578" spans="1:2" x14ac:dyDescent="0.45">
      <c r="A1578" s="3">
        <v>5812</v>
      </c>
      <c r="B1578" s="4">
        <v>2</v>
      </c>
    </row>
    <row r="1579" spans="1:2" x14ac:dyDescent="0.45">
      <c r="A1579" s="3">
        <v>5813</v>
      </c>
      <c r="B1579" s="4">
        <v>2</v>
      </c>
    </row>
    <row r="1580" spans="1:2" x14ac:dyDescent="0.45">
      <c r="A1580" s="3">
        <v>5814</v>
      </c>
      <c r="B1580" s="4">
        <v>2</v>
      </c>
    </row>
    <row r="1581" spans="1:2" x14ac:dyDescent="0.45">
      <c r="A1581" s="3">
        <v>5815</v>
      </c>
      <c r="B1581" s="4">
        <v>1</v>
      </c>
    </row>
    <row r="1582" spans="1:2" x14ac:dyDescent="0.45">
      <c r="A1582" s="3">
        <v>5816</v>
      </c>
      <c r="B1582" s="4">
        <v>1</v>
      </c>
    </row>
    <row r="1583" spans="1:2" x14ac:dyDescent="0.45">
      <c r="A1583" s="3">
        <v>5817</v>
      </c>
      <c r="B1583" s="4">
        <v>1</v>
      </c>
    </row>
    <row r="1584" spans="1:2" x14ac:dyDescent="0.45">
      <c r="A1584" s="3">
        <v>5818</v>
      </c>
      <c r="B1584" s="4">
        <v>1</v>
      </c>
    </row>
    <row r="1585" spans="1:2" x14ac:dyDescent="0.45">
      <c r="A1585" s="3">
        <v>5819</v>
      </c>
      <c r="B1585" s="4">
        <v>1</v>
      </c>
    </row>
    <row r="1586" spans="1:2" x14ac:dyDescent="0.45">
      <c r="A1586" s="3">
        <v>5820</v>
      </c>
      <c r="B1586" s="4">
        <v>1</v>
      </c>
    </row>
    <row r="1587" spans="1:2" x14ac:dyDescent="0.45">
      <c r="A1587" s="3">
        <v>5824</v>
      </c>
      <c r="B1587" s="4">
        <v>2</v>
      </c>
    </row>
    <row r="1588" spans="1:2" x14ac:dyDescent="0.45">
      <c r="A1588" s="3">
        <v>5825</v>
      </c>
      <c r="B1588" s="4">
        <v>2</v>
      </c>
    </row>
    <row r="1589" spans="1:2" x14ac:dyDescent="0.45">
      <c r="A1589" s="3">
        <v>5826</v>
      </c>
      <c r="B1589" s="4">
        <v>2</v>
      </c>
    </row>
    <row r="1590" spans="1:2" x14ac:dyDescent="0.45">
      <c r="A1590" s="3">
        <v>5827</v>
      </c>
      <c r="B1590" s="4">
        <v>2</v>
      </c>
    </row>
    <row r="1591" spans="1:2" x14ac:dyDescent="0.45">
      <c r="A1591" s="3">
        <v>5828</v>
      </c>
      <c r="B1591" s="4">
        <v>2</v>
      </c>
    </row>
    <row r="1592" spans="1:2" x14ac:dyDescent="0.45">
      <c r="A1592" s="3">
        <v>5829</v>
      </c>
      <c r="B1592" s="4">
        <v>2</v>
      </c>
    </row>
    <row r="1593" spans="1:2" x14ac:dyDescent="0.45">
      <c r="A1593" s="3">
        <v>5830</v>
      </c>
      <c r="B1593" s="4">
        <v>2</v>
      </c>
    </row>
    <row r="1594" spans="1:2" x14ac:dyDescent="0.45">
      <c r="A1594" s="3">
        <v>5831</v>
      </c>
      <c r="B1594" s="4">
        <v>2</v>
      </c>
    </row>
    <row r="1595" spans="1:2" x14ac:dyDescent="0.45">
      <c r="A1595" s="3">
        <v>5832</v>
      </c>
      <c r="B1595" s="4">
        <v>3</v>
      </c>
    </row>
    <row r="1596" spans="1:2" x14ac:dyDescent="0.45">
      <c r="A1596" s="3">
        <v>5833</v>
      </c>
      <c r="B1596" s="4">
        <v>15</v>
      </c>
    </row>
    <row r="1597" spans="1:2" x14ac:dyDescent="0.45">
      <c r="A1597" s="3">
        <v>5834</v>
      </c>
      <c r="B1597" s="4">
        <v>4</v>
      </c>
    </row>
    <row r="1598" spans="1:2" x14ac:dyDescent="0.45">
      <c r="A1598" s="3">
        <v>5835</v>
      </c>
      <c r="B1598" s="4">
        <v>1</v>
      </c>
    </row>
    <row r="1599" spans="1:2" x14ac:dyDescent="0.45">
      <c r="A1599" s="3">
        <v>5836</v>
      </c>
      <c r="B1599" s="4">
        <v>1</v>
      </c>
    </row>
    <row r="1600" spans="1:2" x14ac:dyDescent="0.45">
      <c r="A1600" s="3">
        <v>5837</v>
      </c>
      <c r="B1600" s="4">
        <v>2</v>
      </c>
    </row>
    <row r="1601" spans="1:2" x14ac:dyDescent="0.45">
      <c r="A1601" s="3">
        <v>5839</v>
      </c>
      <c r="B1601" s="4">
        <v>1</v>
      </c>
    </row>
    <row r="1602" spans="1:2" x14ac:dyDescent="0.45">
      <c r="A1602" s="3">
        <v>5840</v>
      </c>
      <c r="B1602" s="4">
        <v>1</v>
      </c>
    </row>
    <row r="1603" spans="1:2" x14ac:dyDescent="0.45">
      <c r="A1603" s="3">
        <v>5841</v>
      </c>
      <c r="B1603" s="4">
        <v>1</v>
      </c>
    </row>
    <row r="1604" spans="1:2" x14ac:dyDescent="0.45">
      <c r="A1604" s="3">
        <v>5842</v>
      </c>
      <c r="B1604" s="4">
        <v>3</v>
      </c>
    </row>
    <row r="1605" spans="1:2" x14ac:dyDescent="0.45">
      <c r="A1605" s="3">
        <v>5843</v>
      </c>
      <c r="B1605" s="4">
        <v>3</v>
      </c>
    </row>
    <row r="1606" spans="1:2" x14ac:dyDescent="0.45">
      <c r="A1606" s="3">
        <v>5844</v>
      </c>
      <c r="B1606" s="4">
        <v>1</v>
      </c>
    </row>
    <row r="1607" spans="1:2" x14ac:dyDescent="0.45">
      <c r="A1607" s="3">
        <v>5845</v>
      </c>
      <c r="B1607" s="4">
        <v>1</v>
      </c>
    </row>
    <row r="1608" spans="1:2" x14ac:dyDescent="0.45">
      <c r="A1608" s="3">
        <v>5846</v>
      </c>
      <c r="B1608" s="4">
        <v>1</v>
      </c>
    </row>
    <row r="1609" spans="1:2" x14ac:dyDescent="0.45">
      <c r="A1609" s="3">
        <v>5848</v>
      </c>
      <c r="B1609" s="4">
        <v>3</v>
      </c>
    </row>
    <row r="1610" spans="1:2" x14ac:dyDescent="0.45">
      <c r="A1610" s="3">
        <v>5849</v>
      </c>
      <c r="B1610" s="4">
        <v>2</v>
      </c>
    </row>
    <row r="1611" spans="1:2" x14ac:dyDescent="0.45">
      <c r="A1611" s="3">
        <v>5850</v>
      </c>
      <c r="B1611" s="4">
        <v>3</v>
      </c>
    </row>
    <row r="1612" spans="1:2" x14ac:dyDescent="0.45">
      <c r="A1612" s="3">
        <v>5851</v>
      </c>
      <c r="B1612" s="4">
        <v>2</v>
      </c>
    </row>
    <row r="1613" spans="1:2" x14ac:dyDescent="0.45">
      <c r="A1613" s="3">
        <v>5852</v>
      </c>
      <c r="B1613" s="4">
        <v>2</v>
      </c>
    </row>
    <row r="1614" spans="1:2" x14ac:dyDescent="0.45">
      <c r="A1614" s="3">
        <v>5853</v>
      </c>
      <c r="B1614" s="4">
        <v>1</v>
      </c>
    </row>
    <row r="1615" spans="1:2" x14ac:dyDescent="0.45">
      <c r="A1615" s="3">
        <v>5855</v>
      </c>
      <c r="B1615" s="4">
        <v>2</v>
      </c>
    </row>
    <row r="1616" spans="1:2" x14ac:dyDescent="0.45">
      <c r="A1616" s="3">
        <v>5856</v>
      </c>
      <c r="B1616" s="4">
        <v>2</v>
      </c>
    </row>
    <row r="1617" spans="1:2" x14ac:dyDescent="0.45">
      <c r="A1617" s="3">
        <v>5857</v>
      </c>
      <c r="B1617" s="4">
        <v>2</v>
      </c>
    </row>
    <row r="1618" spans="1:2" x14ac:dyDescent="0.45">
      <c r="A1618" s="3">
        <v>5858</v>
      </c>
      <c r="B1618" s="4">
        <v>2</v>
      </c>
    </row>
    <row r="1619" spans="1:2" x14ac:dyDescent="0.45">
      <c r="A1619" s="3">
        <v>5859</v>
      </c>
      <c r="B1619" s="4">
        <v>2</v>
      </c>
    </row>
    <row r="1620" spans="1:2" x14ac:dyDescent="0.45">
      <c r="A1620" s="3">
        <v>5861</v>
      </c>
      <c r="B1620" s="4">
        <v>12</v>
      </c>
    </row>
    <row r="1621" spans="1:2" x14ac:dyDescent="0.45">
      <c r="A1621" s="3">
        <v>5862</v>
      </c>
      <c r="B1621" s="4">
        <v>2</v>
      </c>
    </row>
    <row r="1622" spans="1:2" x14ac:dyDescent="0.45">
      <c r="A1622" s="3">
        <v>5863</v>
      </c>
      <c r="B1622" s="4">
        <v>9</v>
      </c>
    </row>
    <row r="1623" spans="1:2" x14ac:dyDescent="0.45">
      <c r="A1623" s="3">
        <v>5864</v>
      </c>
      <c r="B1623" s="4">
        <v>6</v>
      </c>
    </row>
    <row r="1624" spans="1:2" x14ac:dyDescent="0.45">
      <c r="A1624" s="3">
        <v>5865</v>
      </c>
      <c r="B1624" s="4">
        <v>3</v>
      </c>
    </row>
    <row r="1625" spans="1:2" x14ac:dyDescent="0.45">
      <c r="A1625" s="3">
        <v>5866</v>
      </c>
      <c r="B1625" s="4">
        <v>7</v>
      </c>
    </row>
    <row r="1626" spans="1:2" x14ac:dyDescent="0.45">
      <c r="A1626" s="3">
        <v>5867</v>
      </c>
      <c r="B1626" s="4">
        <v>2</v>
      </c>
    </row>
    <row r="1627" spans="1:2" x14ac:dyDescent="0.45">
      <c r="A1627" s="3">
        <v>5868</v>
      </c>
      <c r="B1627" s="4">
        <v>3</v>
      </c>
    </row>
    <row r="1628" spans="1:2" x14ac:dyDescent="0.45">
      <c r="A1628" s="3">
        <v>5869</v>
      </c>
      <c r="B1628" s="4">
        <v>9</v>
      </c>
    </row>
    <row r="1629" spans="1:2" x14ac:dyDescent="0.45">
      <c r="A1629" s="3">
        <v>5871</v>
      </c>
      <c r="B1629" s="4">
        <v>2</v>
      </c>
    </row>
    <row r="1630" spans="1:2" x14ac:dyDescent="0.45">
      <c r="A1630" s="3">
        <v>5872</v>
      </c>
      <c r="B1630" s="4">
        <v>5</v>
      </c>
    </row>
    <row r="1631" spans="1:2" x14ac:dyDescent="0.45">
      <c r="A1631" s="3">
        <v>5873</v>
      </c>
      <c r="B1631" s="4">
        <v>6</v>
      </c>
    </row>
    <row r="1632" spans="1:2" x14ac:dyDescent="0.45">
      <c r="A1632" s="3">
        <v>5878</v>
      </c>
      <c r="B1632" s="4">
        <v>4</v>
      </c>
    </row>
    <row r="1633" spans="1:2" x14ac:dyDescent="0.45">
      <c r="A1633" s="3">
        <v>5880</v>
      </c>
      <c r="B1633" s="4">
        <v>2</v>
      </c>
    </row>
    <row r="1634" spans="1:2" x14ac:dyDescent="0.45">
      <c r="A1634" s="3">
        <v>5881</v>
      </c>
      <c r="B1634" s="4">
        <v>2</v>
      </c>
    </row>
    <row r="1635" spans="1:2" x14ac:dyDescent="0.45">
      <c r="A1635" s="3">
        <v>5882</v>
      </c>
      <c r="B1635" s="4">
        <v>1</v>
      </c>
    </row>
    <row r="1636" spans="1:2" x14ac:dyDescent="0.45">
      <c r="A1636" s="3">
        <v>5883</v>
      </c>
      <c r="B1636" s="4">
        <v>1</v>
      </c>
    </row>
    <row r="1637" spans="1:2" x14ac:dyDescent="0.45">
      <c r="A1637" s="3">
        <v>5884</v>
      </c>
      <c r="B1637" s="4">
        <v>2</v>
      </c>
    </row>
    <row r="1638" spans="1:2" x14ac:dyDescent="0.45">
      <c r="A1638" s="3">
        <v>5885</v>
      </c>
      <c r="B1638" s="4">
        <v>2</v>
      </c>
    </row>
    <row r="1639" spans="1:2" x14ac:dyDescent="0.45">
      <c r="A1639" s="3">
        <v>5886</v>
      </c>
      <c r="B1639" s="4">
        <v>2</v>
      </c>
    </row>
    <row r="1640" spans="1:2" x14ac:dyDescent="0.45">
      <c r="A1640" s="3">
        <v>5887</v>
      </c>
      <c r="B1640" s="4">
        <v>2</v>
      </c>
    </row>
    <row r="1641" spans="1:2" x14ac:dyDescent="0.45">
      <c r="A1641" s="3">
        <v>5888</v>
      </c>
      <c r="B1641" s="4">
        <v>1</v>
      </c>
    </row>
    <row r="1642" spans="1:2" x14ac:dyDescent="0.45">
      <c r="A1642" s="3">
        <v>5889</v>
      </c>
      <c r="B1642" s="4">
        <v>8</v>
      </c>
    </row>
    <row r="1643" spans="1:2" x14ac:dyDescent="0.45">
      <c r="A1643" s="3">
        <v>5890</v>
      </c>
      <c r="B1643" s="4">
        <v>1</v>
      </c>
    </row>
    <row r="1644" spans="1:2" x14ac:dyDescent="0.45">
      <c r="A1644" s="3">
        <v>5891</v>
      </c>
      <c r="B1644" s="4">
        <v>2</v>
      </c>
    </row>
    <row r="1645" spans="1:2" x14ac:dyDescent="0.45">
      <c r="A1645" s="3">
        <v>5892</v>
      </c>
      <c r="B1645" s="4">
        <v>2</v>
      </c>
    </row>
    <row r="1646" spans="1:2" x14ac:dyDescent="0.45">
      <c r="A1646" s="3">
        <v>5893</v>
      </c>
      <c r="B1646" s="4">
        <v>2</v>
      </c>
    </row>
    <row r="1647" spans="1:2" x14ac:dyDescent="0.45">
      <c r="A1647" s="3">
        <v>5894</v>
      </c>
      <c r="B1647" s="4">
        <v>12</v>
      </c>
    </row>
    <row r="1648" spans="1:2" x14ac:dyDescent="0.45">
      <c r="A1648" s="3">
        <v>5896</v>
      </c>
      <c r="B1648" s="4">
        <v>2</v>
      </c>
    </row>
    <row r="1649" spans="1:2" x14ac:dyDescent="0.45">
      <c r="A1649" s="3">
        <v>5897</v>
      </c>
      <c r="B1649" s="4">
        <v>4</v>
      </c>
    </row>
    <row r="1650" spans="1:2" x14ac:dyDescent="0.45">
      <c r="A1650" s="3">
        <v>5898</v>
      </c>
      <c r="B1650" s="4">
        <v>2</v>
      </c>
    </row>
    <row r="1651" spans="1:2" x14ac:dyDescent="0.45">
      <c r="A1651" s="3">
        <v>5899</v>
      </c>
      <c r="B1651" s="4">
        <v>2</v>
      </c>
    </row>
    <row r="1652" spans="1:2" x14ac:dyDescent="0.45">
      <c r="A1652" s="3">
        <v>5900</v>
      </c>
      <c r="B1652" s="4">
        <v>2</v>
      </c>
    </row>
    <row r="1653" spans="1:2" x14ac:dyDescent="0.45">
      <c r="A1653" s="3">
        <v>5901</v>
      </c>
      <c r="B1653" s="4">
        <v>2</v>
      </c>
    </row>
    <row r="1654" spans="1:2" x14ac:dyDescent="0.45">
      <c r="A1654" s="3">
        <v>5902</v>
      </c>
      <c r="B1654" s="4">
        <v>8</v>
      </c>
    </row>
    <row r="1655" spans="1:2" x14ac:dyDescent="0.45">
      <c r="A1655" s="3">
        <v>5903</v>
      </c>
      <c r="B1655" s="4">
        <v>2</v>
      </c>
    </row>
    <row r="1656" spans="1:2" x14ac:dyDescent="0.45">
      <c r="A1656" s="3">
        <v>5904</v>
      </c>
      <c r="B1656" s="4">
        <v>1</v>
      </c>
    </row>
    <row r="1657" spans="1:2" x14ac:dyDescent="0.45">
      <c r="A1657" s="3">
        <v>5905</v>
      </c>
      <c r="B1657" s="4">
        <v>4</v>
      </c>
    </row>
    <row r="1658" spans="1:2" x14ac:dyDescent="0.45">
      <c r="A1658" s="3">
        <v>5906</v>
      </c>
      <c r="B1658" s="4">
        <v>2</v>
      </c>
    </row>
    <row r="1659" spans="1:2" x14ac:dyDescent="0.45">
      <c r="A1659" s="3">
        <v>5907</v>
      </c>
      <c r="B1659" s="4">
        <v>2</v>
      </c>
    </row>
    <row r="1660" spans="1:2" x14ac:dyDescent="0.45">
      <c r="A1660" s="3">
        <v>5908</v>
      </c>
      <c r="B1660" s="4">
        <v>7</v>
      </c>
    </row>
    <row r="1661" spans="1:2" x14ac:dyDescent="0.45">
      <c r="A1661" s="3">
        <v>5909</v>
      </c>
      <c r="B1661" s="4">
        <v>4</v>
      </c>
    </row>
    <row r="1662" spans="1:2" x14ac:dyDescent="0.45">
      <c r="A1662" s="3">
        <v>5910</v>
      </c>
      <c r="B1662" s="4">
        <v>4</v>
      </c>
    </row>
    <row r="1663" spans="1:2" x14ac:dyDescent="0.45">
      <c r="A1663" s="3">
        <v>5911</v>
      </c>
      <c r="B1663" s="4">
        <v>2</v>
      </c>
    </row>
    <row r="1664" spans="1:2" x14ac:dyDescent="0.45">
      <c r="A1664" s="3">
        <v>5912</v>
      </c>
      <c r="B1664" s="4">
        <v>8</v>
      </c>
    </row>
    <row r="1665" spans="1:2" x14ac:dyDescent="0.45">
      <c r="A1665" s="3">
        <v>5913</v>
      </c>
      <c r="B1665" s="4">
        <v>2</v>
      </c>
    </row>
    <row r="1666" spans="1:2" x14ac:dyDescent="0.45">
      <c r="A1666" s="3">
        <v>5914</v>
      </c>
      <c r="B1666" s="4">
        <v>2</v>
      </c>
    </row>
    <row r="1667" spans="1:2" x14ac:dyDescent="0.45">
      <c r="A1667" s="3">
        <v>5915</v>
      </c>
      <c r="B1667" s="4">
        <v>2</v>
      </c>
    </row>
    <row r="1668" spans="1:2" x14ac:dyDescent="0.45">
      <c r="A1668" s="3">
        <v>5916</v>
      </c>
      <c r="B1668" s="4">
        <v>2</v>
      </c>
    </row>
    <row r="1669" spans="1:2" x14ac:dyDescent="0.45">
      <c r="A1669" s="3">
        <v>5919</v>
      </c>
      <c r="B1669" s="4">
        <v>2</v>
      </c>
    </row>
    <row r="1670" spans="1:2" x14ac:dyDescent="0.45">
      <c r="A1670" s="3">
        <v>5920</v>
      </c>
      <c r="B1670" s="4">
        <v>2</v>
      </c>
    </row>
    <row r="1671" spans="1:2" x14ac:dyDescent="0.45">
      <c r="A1671" s="3">
        <v>5922</v>
      </c>
      <c r="B1671" s="4">
        <v>2</v>
      </c>
    </row>
    <row r="1672" spans="1:2" x14ac:dyDescent="0.45">
      <c r="A1672" s="3">
        <v>5923</v>
      </c>
      <c r="B1672" s="4">
        <v>2</v>
      </c>
    </row>
    <row r="1673" spans="1:2" x14ac:dyDescent="0.45">
      <c r="A1673" s="3">
        <v>5925</v>
      </c>
      <c r="B1673" s="4">
        <v>2</v>
      </c>
    </row>
    <row r="1674" spans="1:2" x14ac:dyDescent="0.45">
      <c r="A1674" s="3">
        <v>5926</v>
      </c>
      <c r="B1674" s="4">
        <v>2</v>
      </c>
    </row>
    <row r="1675" spans="1:2" x14ac:dyDescent="0.45">
      <c r="A1675" s="3">
        <v>5927</v>
      </c>
      <c r="B1675" s="4">
        <v>2</v>
      </c>
    </row>
    <row r="1676" spans="1:2" x14ac:dyDescent="0.45">
      <c r="A1676" s="3">
        <v>5928</v>
      </c>
      <c r="B1676" s="4">
        <v>2</v>
      </c>
    </row>
    <row r="1677" spans="1:2" x14ac:dyDescent="0.45">
      <c r="A1677" s="3">
        <v>5929</v>
      </c>
      <c r="B1677" s="4">
        <v>2</v>
      </c>
    </row>
    <row r="1678" spans="1:2" x14ac:dyDescent="0.45">
      <c r="A1678" s="3">
        <v>5931</v>
      </c>
      <c r="B1678" s="4">
        <v>1</v>
      </c>
    </row>
    <row r="1679" spans="1:2" x14ac:dyDescent="0.45">
      <c r="A1679" s="3">
        <v>5932</v>
      </c>
      <c r="B1679" s="4">
        <v>1</v>
      </c>
    </row>
    <row r="1680" spans="1:2" x14ac:dyDescent="0.45">
      <c r="A1680" s="3">
        <v>5933</v>
      </c>
      <c r="B1680" s="4">
        <v>1</v>
      </c>
    </row>
    <row r="1681" spans="1:2" x14ac:dyDescent="0.45">
      <c r="A1681" s="3">
        <v>5935</v>
      </c>
      <c r="B1681" s="4">
        <v>1</v>
      </c>
    </row>
    <row r="1682" spans="1:2" x14ac:dyDescent="0.45">
      <c r="A1682" s="3">
        <v>5936</v>
      </c>
      <c r="B1682" s="4">
        <v>1</v>
      </c>
    </row>
    <row r="1683" spans="1:2" x14ac:dyDescent="0.45">
      <c r="A1683" s="3">
        <v>5939</v>
      </c>
      <c r="B1683" s="4">
        <v>2</v>
      </c>
    </row>
    <row r="1684" spans="1:2" x14ac:dyDescent="0.45">
      <c r="A1684" s="3">
        <v>5940</v>
      </c>
      <c r="B1684" s="4">
        <v>2</v>
      </c>
    </row>
    <row r="1685" spans="1:2" x14ac:dyDescent="0.45">
      <c r="A1685" s="3">
        <v>5942</v>
      </c>
      <c r="B1685" s="4">
        <v>2</v>
      </c>
    </row>
    <row r="1686" spans="1:2" x14ac:dyDescent="0.45">
      <c r="A1686" s="3">
        <v>5945</v>
      </c>
      <c r="B1686" s="4">
        <v>2</v>
      </c>
    </row>
    <row r="1687" spans="1:2" x14ac:dyDescent="0.45">
      <c r="A1687" s="3">
        <v>5946</v>
      </c>
      <c r="B1687" s="4">
        <v>2</v>
      </c>
    </row>
    <row r="1688" spans="1:2" x14ac:dyDescent="0.45">
      <c r="A1688" s="3">
        <v>5947</v>
      </c>
      <c r="B1688" s="4">
        <v>2</v>
      </c>
    </row>
    <row r="1689" spans="1:2" x14ac:dyDescent="0.45">
      <c r="A1689" s="3">
        <v>5948</v>
      </c>
      <c r="B1689" s="4">
        <v>2</v>
      </c>
    </row>
    <row r="1690" spans="1:2" x14ac:dyDescent="0.45">
      <c r="A1690" s="3">
        <v>5949</v>
      </c>
      <c r="B1690" s="4">
        <v>2</v>
      </c>
    </row>
    <row r="1691" spans="1:2" x14ac:dyDescent="0.45">
      <c r="A1691" s="3">
        <v>5950</v>
      </c>
      <c r="B1691" s="4">
        <v>2</v>
      </c>
    </row>
    <row r="1692" spans="1:2" x14ac:dyDescent="0.45">
      <c r="A1692" s="3">
        <v>5952</v>
      </c>
      <c r="B1692" s="4">
        <v>2</v>
      </c>
    </row>
    <row r="1693" spans="1:2" x14ac:dyDescent="0.45">
      <c r="A1693" s="3">
        <v>5953</v>
      </c>
      <c r="B1693" s="4">
        <v>2</v>
      </c>
    </row>
    <row r="1694" spans="1:2" x14ac:dyDescent="0.45">
      <c r="A1694" s="3">
        <v>5954</v>
      </c>
      <c r="B1694" s="4">
        <v>2</v>
      </c>
    </row>
    <row r="1695" spans="1:2" x14ac:dyDescent="0.45">
      <c r="A1695" s="3">
        <v>5955</v>
      </c>
      <c r="B1695" s="4">
        <v>2</v>
      </c>
    </row>
    <row r="1696" spans="1:2" x14ac:dyDescent="0.45">
      <c r="A1696" s="3">
        <v>5956</v>
      </c>
      <c r="B1696" s="4">
        <v>2</v>
      </c>
    </row>
    <row r="1697" spans="1:2" x14ac:dyDescent="0.45">
      <c r="A1697" s="3">
        <v>5957</v>
      </c>
      <c r="B1697" s="4">
        <v>2</v>
      </c>
    </row>
    <row r="1698" spans="1:2" x14ac:dyDescent="0.45">
      <c r="A1698" s="3">
        <v>5958</v>
      </c>
      <c r="B1698" s="4">
        <v>2</v>
      </c>
    </row>
    <row r="1699" spans="1:2" x14ac:dyDescent="0.45">
      <c r="A1699" s="3">
        <v>5960</v>
      </c>
      <c r="B1699" s="4">
        <v>2</v>
      </c>
    </row>
    <row r="1700" spans="1:2" x14ac:dyDescent="0.45">
      <c r="A1700" s="3">
        <v>5961</v>
      </c>
      <c r="B1700" s="4">
        <v>2</v>
      </c>
    </row>
    <row r="1701" spans="1:2" x14ac:dyDescent="0.45">
      <c r="A1701" s="3">
        <v>5962</v>
      </c>
      <c r="B1701" s="4">
        <v>2</v>
      </c>
    </row>
    <row r="1702" spans="1:2" x14ac:dyDescent="0.45">
      <c r="A1702" s="3">
        <v>5963</v>
      </c>
      <c r="B1702" s="4">
        <v>1</v>
      </c>
    </row>
    <row r="1703" spans="1:2" x14ac:dyDescent="0.45">
      <c r="A1703" s="3">
        <v>5964</v>
      </c>
      <c r="B1703" s="4">
        <v>1</v>
      </c>
    </row>
    <row r="1704" spans="1:2" x14ac:dyDescent="0.45">
      <c r="A1704" s="3">
        <v>5965</v>
      </c>
      <c r="B1704" s="4">
        <v>1</v>
      </c>
    </row>
    <row r="1705" spans="1:2" x14ac:dyDescent="0.45">
      <c r="A1705" s="3">
        <v>5966</v>
      </c>
      <c r="B1705" s="4">
        <v>1</v>
      </c>
    </row>
    <row r="1706" spans="1:2" x14ac:dyDescent="0.45">
      <c r="A1706" s="3">
        <v>5967</v>
      </c>
      <c r="B1706" s="4">
        <v>3</v>
      </c>
    </row>
    <row r="1707" spans="1:2" x14ac:dyDescent="0.45">
      <c r="A1707" s="3">
        <v>5968</v>
      </c>
      <c r="B1707" s="4">
        <v>1</v>
      </c>
    </row>
    <row r="1708" spans="1:2" x14ac:dyDescent="0.45">
      <c r="A1708" s="3">
        <v>5969</v>
      </c>
      <c r="B1708" s="4">
        <v>1</v>
      </c>
    </row>
    <row r="1709" spans="1:2" x14ac:dyDescent="0.45">
      <c r="A1709" s="3">
        <v>5970</v>
      </c>
      <c r="B1709" s="4">
        <v>1</v>
      </c>
    </row>
    <row r="1710" spans="1:2" x14ac:dyDescent="0.45">
      <c r="A1710" s="3">
        <v>5971</v>
      </c>
      <c r="B1710" s="4">
        <v>1</v>
      </c>
    </row>
    <row r="1711" spans="1:2" x14ac:dyDescent="0.45">
      <c r="A1711" s="3">
        <v>5972</v>
      </c>
      <c r="B1711" s="4">
        <v>1</v>
      </c>
    </row>
    <row r="1712" spans="1:2" x14ac:dyDescent="0.45">
      <c r="A1712" s="3">
        <v>5973</v>
      </c>
      <c r="B1712" s="4">
        <v>1</v>
      </c>
    </row>
    <row r="1713" spans="1:2" x14ac:dyDescent="0.45">
      <c r="A1713" s="3">
        <v>5974</v>
      </c>
      <c r="B1713" s="4">
        <v>1</v>
      </c>
    </row>
    <row r="1714" spans="1:2" x14ac:dyDescent="0.45">
      <c r="A1714" s="3">
        <v>5975</v>
      </c>
      <c r="B1714" s="4">
        <v>1</v>
      </c>
    </row>
    <row r="1715" spans="1:2" x14ac:dyDescent="0.45">
      <c r="A1715" s="3">
        <v>5976</v>
      </c>
      <c r="B1715" s="4">
        <v>1</v>
      </c>
    </row>
    <row r="1716" spans="1:2" x14ac:dyDescent="0.45">
      <c r="A1716" s="3">
        <v>5977</v>
      </c>
      <c r="B1716" s="4">
        <v>1</v>
      </c>
    </row>
    <row r="1717" spans="1:2" x14ac:dyDescent="0.45">
      <c r="A1717" s="3">
        <v>5978</v>
      </c>
      <c r="B1717" s="4">
        <v>1</v>
      </c>
    </row>
    <row r="1718" spans="1:2" x14ac:dyDescent="0.45">
      <c r="A1718" s="3">
        <v>5979</v>
      </c>
      <c r="B1718" s="4">
        <v>1</v>
      </c>
    </row>
    <row r="1719" spans="1:2" x14ac:dyDescent="0.45">
      <c r="A1719" s="3">
        <v>5980</v>
      </c>
      <c r="B1719" s="4">
        <v>1</v>
      </c>
    </row>
    <row r="1720" spans="1:2" x14ac:dyDescent="0.45">
      <c r="A1720" s="3">
        <v>5981</v>
      </c>
      <c r="B1720" s="4">
        <v>1</v>
      </c>
    </row>
    <row r="1721" spans="1:2" x14ac:dyDescent="0.45">
      <c r="A1721" s="3">
        <v>5982</v>
      </c>
      <c r="B1721" s="4">
        <v>1</v>
      </c>
    </row>
    <row r="1722" spans="1:2" x14ac:dyDescent="0.45">
      <c r="A1722" s="3">
        <v>5983</v>
      </c>
      <c r="B1722" s="4">
        <v>1</v>
      </c>
    </row>
    <row r="1723" spans="1:2" x14ac:dyDescent="0.45">
      <c r="A1723" s="3">
        <v>5984</v>
      </c>
      <c r="B1723" s="4">
        <v>1</v>
      </c>
    </row>
    <row r="1724" spans="1:2" x14ac:dyDescent="0.45">
      <c r="A1724" s="3">
        <v>5985</v>
      </c>
      <c r="B1724" s="4">
        <v>2</v>
      </c>
    </row>
    <row r="1725" spans="1:2" x14ac:dyDescent="0.45">
      <c r="A1725" s="3">
        <v>5986</v>
      </c>
      <c r="B1725" s="4">
        <v>1</v>
      </c>
    </row>
    <row r="1726" spans="1:2" x14ac:dyDescent="0.45">
      <c r="A1726" s="3">
        <v>5987</v>
      </c>
      <c r="B1726" s="4">
        <v>1</v>
      </c>
    </row>
    <row r="1727" spans="1:2" x14ac:dyDescent="0.45">
      <c r="A1727" s="3">
        <v>5988</v>
      </c>
      <c r="B1727" s="4">
        <v>1</v>
      </c>
    </row>
    <row r="1728" spans="1:2" x14ac:dyDescent="0.45">
      <c r="A1728" s="3">
        <v>5989</v>
      </c>
      <c r="B1728" s="4">
        <v>1</v>
      </c>
    </row>
    <row r="1729" spans="1:2" x14ac:dyDescent="0.45">
      <c r="A1729" s="3">
        <v>5990</v>
      </c>
      <c r="B1729" s="4">
        <v>1</v>
      </c>
    </row>
    <row r="1730" spans="1:2" x14ac:dyDescent="0.45">
      <c r="A1730" s="3">
        <v>5991</v>
      </c>
      <c r="B1730" s="4">
        <v>1</v>
      </c>
    </row>
    <row r="1731" spans="1:2" x14ac:dyDescent="0.45">
      <c r="A1731" s="3">
        <v>5992</v>
      </c>
      <c r="B1731" s="4">
        <v>1</v>
      </c>
    </row>
    <row r="1732" spans="1:2" x14ac:dyDescent="0.45">
      <c r="A1732" s="3">
        <v>5993</v>
      </c>
      <c r="B1732" s="4">
        <v>1</v>
      </c>
    </row>
    <row r="1733" spans="1:2" x14ac:dyDescent="0.45">
      <c r="A1733" s="3">
        <v>5994</v>
      </c>
      <c r="B1733" s="4">
        <v>1</v>
      </c>
    </row>
    <row r="1734" spans="1:2" x14ac:dyDescent="0.45">
      <c r="A1734" s="3">
        <v>5995</v>
      </c>
      <c r="B1734" s="4">
        <v>1</v>
      </c>
    </row>
    <row r="1735" spans="1:2" x14ac:dyDescent="0.45">
      <c r="A1735" s="3">
        <v>5996</v>
      </c>
      <c r="B1735" s="4">
        <v>1</v>
      </c>
    </row>
    <row r="1736" spans="1:2" x14ac:dyDescent="0.45">
      <c r="A1736" s="3">
        <v>5997</v>
      </c>
      <c r="B1736" s="4">
        <v>1</v>
      </c>
    </row>
    <row r="1737" spans="1:2" x14ac:dyDescent="0.45">
      <c r="A1737" s="3">
        <v>5998</v>
      </c>
      <c r="B1737" s="4">
        <v>1</v>
      </c>
    </row>
    <row r="1738" spans="1:2" x14ac:dyDescent="0.45">
      <c r="A1738" s="3">
        <v>5999</v>
      </c>
      <c r="B1738" s="4">
        <v>1</v>
      </c>
    </row>
    <row r="1739" spans="1:2" x14ac:dyDescent="0.45">
      <c r="A1739" s="3">
        <v>6000</v>
      </c>
      <c r="B1739" s="4">
        <v>1</v>
      </c>
    </row>
    <row r="1740" spans="1:2" x14ac:dyDescent="0.45">
      <c r="A1740" s="3">
        <v>6001</v>
      </c>
      <c r="B1740" s="4">
        <v>1</v>
      </c>
    </row>
    <row r="1741" spans="1:2" x14ac:dyDescent="0.45">
      <c r="A1741" s="3">
        <v>6002</v>
      </c>
      <c r="B1741" s="4">
        <v>1</v>
      </c>
    </row>
    <row r="1742" spans="1:2" x14ac:dyDescent="0.45">
      <c r="A1742" s="3">
        <v>6004</v>
      </c>
      <c r="B1742" s="4">
        <v>1</v>
      </c>
    </row>
    <row r="1743" spans="1:2" x14ac:dyDescent="0.45">
      <c r="A1743" s="3">
        <v>6005</v>
      </c>
      <c r="B1743" s="4">
        <v>1</v>
      </c>
    </row>
    <row r="1744" spans="1:2" x14ac:dyDescent="0.45">
      <c r="A1744" s="3">
        <v>6006</v>
      </c>
      <c r="B1744" s="4">
        <v>1</v>
      </c>
    </row>
    <row r="1745" spans="1:2" x14ac:dyDescent="0.45">
      <c r="A1745" s="3">
        <v>6007</v>
      </c>
      <c r="B1745" s="4">
        <v>1</v>
      </c>
    </row>
    <row r="1746" spans="1:2" x14ac:dyDescent="0.45">
      <c r="A1746" s="3">
        <v>6008</v>
      </c>
      <c r="B1746" s="4">
        <v>1</v>
      </c>
    </row>
    <row r="1747" spans="1:2" x14ac:dyDescent="0.45">
      <c r="A1747" s="3">
        <v>6009</v>
      </c>
      <c r="B1747" s="4">
        <v>1</v>
      </c>
    </row>
    <row r="1748" spans="1:2" x14ac:dyDescent="0.45">
      <c r="A1748" s="3">
        <v>6010</v>
      </c>
      <c r="B1748" s="4">
        <v>1</v>
      </c>
    </row>
    <row r="1749" spans="1:2" x14ac:dyDescent="0.45">
      <c r="A1749" s="3">
        <v>6011</v>
      </c>
      <c r="B1749" s="4">
        <v>1</v>
      </c>
    </row>
    <row r="1750" spans="1:2" x14ac:dyDescent="0.45">
      <c r="A1750" s="3">
        <v>6012</v>
      </c>
      <c r="B1750" s="4">
        <v>1</v>
      </c>
    </row>
    <row r="1751" spans="1:2" x14ac:dyDescent="0.45">
      <c r="A1751" s="3">
        <v>6013</v>
      </c>
      <c r="B1751" s="4">
        <v>1</v>
      </c>
    </row>
    <row r="1752" spans="1:2" x14ac:dyDescent="0.45">
      <c r="A1752" s="3">
        <v>6014</v>
      </c>
      <c r="B1752" s="4">
        <v>1</v>
      </c>
    </row>
    <row r="1753" spans="1:2" x14ac:dyDescent="0.45">
      <c r="A1753" s="3">
        <v>6015</v>
      </c>
      <c r="B1753" s="4">
        <v>1</v>
      </c>
    </row>
    <row r="1754" spans="1:2" x14ac:dyDescent="0.45">
      <c r="A1754" s="3">
        <v>6016</v>
      </c>
      <c r="B1754" s="4">
        <v>1</v>
      </c>
    </row>
    <row r="1755" spans="1:2" x14ac:dyDescent="0.45">
      <c r="A1755" s="3">
        <v>6017</v>
      </c>
      <c r="B1755" s="4">
        <v>1</v>
      </c>
    </row>
    <row r="1756" spans="1:2" x14ac:dyDescent="0.45">
      <c r="A1756" s="3">
        <v>6018</v>
      </c>
      <c r="B1756" s="4">
        <v>1</v>
      </c>
    </row>
    <row r="1757" spans="1:2" x14ac:dyDescent="0.45">
      <c r="A1757" s="3">
        <v>6019</v>
      </c>
      <c r="B1757" s="4">
        <v>1</v>
      </c>
    </row>
    <row r="1758" spans="1:2" x14ac:dyDescent="0.45">
      <c r="A1758" s="3">
        <v>6020</v>
      </c>
      <c r="B1758" s="4">
        <v>1</v>
      </c>
    </row>
    <row r="1759" spans="1:2" x14ac:dyDescent="0.45">
      <c r="A1759" s="3">
        <v>6021</v>
      </c>
      <c r="B1759" s="4">
        <v>1</v>
      </c>
    </row>
    <row r="1760" spans="1:2" x14ac:dyDescent="0.45">
      <c r="A1760" s="3">
        <v>6022</v>
      </c>
      <c r="B1760" s="4">
        <v>1</v>
      </c>
    </row>
    <row r="1761" spans="1:2" x14ac:dyDescent="0.45">
      <c r="A1761" s="3">
        <v>6023</v>
      </c>
      <c r="B1761" s="4">
        <v>1</v>
      </c>
    </row>
    <row r="1762" spans="1:2" x14ac:dyDescent="0.45">
      <c r="A1762" s="3">
        <v>6024</v>
      </c>
      <c r="B1762" s="4">
        <v>1</v>
      </c>
    </row>
    <row r="1763" spans="1:2" x14ac:dyDescent="0.45">
      <c r="A1763" s="3">
        <v>6025</v>
      </c>
      <c r="B1763" s="4">
        <v>1</v>
      </c>
    </row>
    <row r="1764" spans="1:2" x14ac:dyDescent="0.45">
      <c r="A1764" s="3">
        <v>6026</v>
      </c>
      <c r="B1764" s="4">
        <v>1</v>
      </c>
    </row>
    <row r="1765" spans="1:2" x14ac:dyDescent="0.45">
      <c r="A1765" s="3">
        <v>6027</v>
      </c>
      <c r="B1765" s="4">
        <v>1</v>
      </c>
    </row>
    <row r="1766" spans="1:2" x14ac:dyDescent="0.45">
      <c r="A1766" s="3">
        <v>6028</v>
      </c>
      <c r="B1766" s="4">
        <v>1</v>
      </c>
    </row>
    <row r="1767" spans="1:2" x14ac:dyDescent="0.45">
      <c r="A1767" s="3">
        <v>6029</v>
      </c>
      <c r="B1767" s="4">
        <v>1</v>
      </c>
    </row>
    <row r="1768" spans="1:2" x14ac:dyDescent="0.45">
      <c r="A1768" s="3">
        <v>6030</v>
      </c>
      <c r="B1768" s="4">
        <v>1</v>
      </c>
    </row>
    <row r="1769" spans="1:2" x14ac:dyDescent="0.45">
      <c r="A1769" s="3">
        <v>6031</v>
      </c>
      <c r="B1769" s="4">
        <v>1</v>
      </c>
    </row>
    <row r="1770" spans="1:2" x14ac:dyDescent="0.45">
      <c r="A1770" s="3">
        <v>6032</v>
      </c>
      <c r="B1770" s="4">
        <v>1</v>
      </c>
    </row>
    <row r="1771" spans="1:2" x14ac:dyDescent="0.45">
      <c r="A1771" s="3">
        <v>6033</v>
      </c>
      <c r="B1771" s="4">
        <v>1</v>
      </c>
    </row>
    <row r="1772" spans="1:2" x14ac:dyDescent="0.45">
      <c r="A1772" s="3">
        <v>6034</v>
      </c>
      <c r="B1772" s="4">
        <v>1</v>
      </c>
    </row>
    <row r="1773" spans="1:2" x14ac:dyDescent="0.45">
      <c r="A1773" s="3">
        <v>6035</v>
      </c>
      <c r="B1773" s="4">
        <v>1</v>
      </c>
    </row>
    <row r="1774" spans="1:2" x14ac:dyDescent="0.45">
      <c r="A1774" s="3">
        <v>6036</v>
      </c>
      <c r="B1774" s="4">
        <v>1</v>
      </c>
    </row>
    <row r="1775" spans="1:2" x14ac:dyDescent="0.45">
      <c r="A1775" s="3">
        <v>6037</v>
      </c>
      <c r="B1775" s="4">
        <v>1</v>
      </c>
    </row>
    <row r="1776" spans="1:2" x14ac:dyDescent="0.45">
      <c r="A1776" s="3">
        <v>6038</v>
      </c>
      <c r="B1776" s="4">
        <v>1</v>
      </c>
    </row>
    <row r="1777" spans="1:2" x14ac:dyDescent="0.45">
      <c r="A1777" s="3">
        <v>6039</v>
      </c>
      <c r="B1777" s="4">
        <v>1</v>
      </c>
    </row>
    <row r="1778" spans="1:2" x14ac:dyDescent="0.45">
      <c r="A1778" s="3">
        <v>6040</v>
      </c>
      <c r="B1778" s="4">
        <v>1</v>
      </c>
    </row>
    <row r="1779" spans="1:2" x14ac:dyDescent="0.45">
      <c r="A1779" s="3">
        <v>6041</v>
      </c>
      <c r="B1779" s="4">
        <v>1</v>
      </c>
    </row>
    <row r="1780" spans="1:2" x14ac:dyDescent="0.45">
      <c r="A1780" s="3">
        <v>6042</v>
      </c>
      <c r="B1780" s="4">
        <v>1</v>
      </c>
    </row>
    <row r="1781" spans="1:2" x14ac:dyDescent="0.45">
      <c r="A1781" s="3">
        <v>6043</v>
      </c>
      <c r="B1781" s="4">
        <v>1</v>
      </c>
    </row>
    <row r="1782" spans="1:2" x14ac:dyDescent="0.45">
      <c r="A1782" s="3">
        <v>6044</v>
      </c>
      <c r="B1782" s="4">
        <v>1</v>
      </c>
    </row>
    <row r="1783" spans="1:2" x14ac:dyDescent="0.45">
      <c r="A1783" s="3">
        <v>6045</v>
      </c>
      <c r="B1783" s="4">
        <v>1</v>
      </c>
    </row>
    <row r="1784" spans="1:2" x14ac:dyDescent="0.45">
      <c r="A1784" s="3">
        <v>6046</v>
      </c>
      <c r="B1784" s="4">
        <v>1</v>
      </c>
    </row>
    <row r="1785" spans="1:2" x14ac:dyDescent="0.45">
      <c r="A1785" s="3">
        <v>6047</v>
      </c>
      <c r="B1785" s="4">
        <v>1</v>
      </c>
    </row>
    <row r="1786" spans="1:2" x14ac:dyDescent="0.45">
      <c r="A1786" s="3">
        <v>6048</v>
      </c>
      <c r="B1786" s="4">
        <v>1</v>
      </c>
    </row>
    <row r="1787" spans="1:2" x14ac:dyDescent="0.45">
      <c r="A1787" s="3">
        <v>6049</v>
      </c>
      <c r="B1787" s="4">
        <v>1</v>
      </c>
    </row>
    <row r="1788" spans="1:2" x14ac:dyDescent="0.45">
      <c r="A1788" s="3">
        <v>6050</v>
      </c>
      <c r="B1788" s="4">
        <v>1</v>
      </c>
    </row>
    <row r="1789" spans="1:2" x14ac:dyDescent="0.45">
      <c r="A1789" s="3">
        <v>6052</v>
      </c>
      <c r="B1789" s="4">
        <v>1</v>
      </c>
    </row>
    <row r="1790" spans="1:2" x14ac:dyDescent="0.45">
      <c r="A1790" s="3">
        <v>6053</v>
      </c>
      <c r="B1790" s="4">
        <v>1</v>
      </c>
    </row>
    <row r="1791" spans="1:2" x14ac:dyDescent="0.45">
      <c r="A1791" s="3">
        <v>6054</v>
      </c>
      <c r="B1791" s="4">
        <v>1</v>
      </c>
    </row>
    <row r="1792" spans="1:2" x14ac:dyDescent="0.45">
      <c r="A1792" s="3">
        <v>6055</v>
      </c>
      <c r="B1792" s="4">
        <v>1</v>
      </c>
    </row>
    <row r="1793" spans="1:2" x14ac:dyDescent="0.45">
      <c r="A1793" s="3">
        <v>6056</v>
      </c>
      <c r="B1793" s="4">
        <v>1</v>
      </c>
    </row>
    <row r="1794" spans="1:2" x14ac:dyDescent="0.45">
      <c r="A1794" s="3">
        <v>6057</v>
      </c>
      <c r="B1794" s="4">
        <v>1</v>
      </c>
    </row>
    <row r="1795" spans="1:2" x14ac:dyDescent="0.45">
      <c r="A1795" s="3">
        <v>6058</v>
      </c>
      <c r="B1795" s="4">
        <v>1</v>
      </c>
    </row>
    <row r="1796" spans="1:2" x14ac:dyDescent="0.45">
      <c r="A1796" s="3">
        <v>6059</v>
      </c>
      <c r="B1796" s="4">
        <v>1</v>
      </c>
    </row>
    <row r="1797" spans="1:2" x14ac:dyDescent="0.45">
      <c r="A1797" s="3">
        <v>6060</v>
      </c>
      <c r="B1797" s="4">
        <v>1</v>
      </c>
    </row>
    <row r="1798" spans="1:2" x14ac:dyDescent="0.45">
      <c r="A1798" s="3">
        <v>6061</v>
      </c>
      <c r="B1798" s="4">
        <v>1</v>
      </c>
    </row>
    <row r="1799" spans="1:2" x14ac:dyDescent="0.45">
      <c r="A1799" s="3">
        <v>6062</v>
      </c>
      <c r="B1799" s="4">
        <v>1</v>
      </c>
    </row>
    <row r="1800" spans="1:2" x14ac:dyDescent="0.45">
      <c r="A1800" s="3">
        <v>6063</v>
      </c>
      <c r="B1800" s="4">
        <v>1</v>
      </c>
    </row>
    <row r="1801" spans="1:2" x14ac:dyDescent="0.45">
      <c r="A1801" s="3">
        <v>6064</v>
      </c>
      <c r="B1801" s="4">
        <v>1</v>
      </c>
    </row>
    <row r="1802" spans="1:2" x14ac:dyDescent="0.45">
      <c r="A1802" s="3">
        <v>6065</v>
      </c>
      <c r="B1802" s="4">
        <v>1</v>
      </c>
    </row>
    <row r="1803" spans="1:2" x14ac:dyDescent="0.45">
      <c r="A1803" s="3">
        <v>6066</v>
      </c>
      <c r="B1803" s="4">
        <v>1</v>
      </c>
    </row>
    <row r="1804" spans="1:2" x14ac:dyDescent="0.45">
      <c r="A1804" s="3">
        <v>6067</v>
      </c>
      <c r="B1804" s="4">
        <v>1</v>
      </c>
    </row>
    <row r="1805" spans="1:2" x14ac:dyDescent="0.45">
      <c r="A1805" s="3">
        <v>6068</v>
      </c>
      <c r="B1805" s="4">
        <v>1</v>
      </c>
    </row>
    <row r="1806" spans="1:2" x14ac:dyDescent="0.45">
      <c r="A1806" s="3">
        <v>6069</v>
      </c>
      <c r="B1806" s="4">
        <v>1</v>
      </c>
    </row>
    <row r="1807" spans="1:2" x14ac:dyDescent="0.45">
      <c r="A1807" s="3">
        <v>6070</v>
      </c>
      <c r="B1807" s="4">
        <v>1</v>
      </c>
    </row>
    <row r="1808" spans="1:2" x14ac:dyDescent="0.45">
      <c r="A1808" s="3">
        <v>6071</v>
      </c>
      <c r="B1808" s="4">
        <v>1</v>
      </c>
    </row>
    <row r="1809" spans="1:2" x14ac:dyDescent="0.45">
      <c r="A1809" s="3">
        <v>6072</v>
      </c>
      <c r="B1809" s="4">
        <v>1</v>
      </c>
    </row>
    <row r="1810" spans="1:2" x14ac:dyDescent="0.45">
      <c r="A1810" s="3">
        <v>6073</v>
      </c>
      <c r="B1810" s="4">
        <v>2</v>
      </c>
    </row>
    <row r="1811" spans="1:2" x14ac:dyDescent="0.45">
      <c r="A1811" s="3">
        <v>6074</v>
      </c>
      <c r="B1811" s="4">
        <v>2</v>
      </c>
    </row>
    <row r="1812" spans="1:2" x14ac:dyDescent="0.45">
      <c r="A1812" s="3">
        <v>6075</v>
      </c>
      <c r="B1812" s="4">
        <v>3</v>
      </c>
    </row>
    <row r="1813" spans="1:2" x14ac:dyDescent="0.45">
      <c r="A1813" s="3">
        <v>6076</v>
      </c>
      <c r="B1813" s="4">
        <v>3</v>
      </c>
    </row>
    <row r="1814" spans="1:2" x14ac:dyDescent="0.45">
      <c r="A1814" s="3">
        <v>6078</v>
      </c>
      <c r="B1814" s="4">
        <v>2</v>
      </c>
    </row>
    <row r="1815" spans="1:2" x14ac:dyDescent="0.45">
      <c r="A1815" s="3">
        <v>6079</v>
      </c>
      <c r="B1815" s="4">
        <v>2</v>
      </c>
    </row>
    <row r="1816" spans="1:2" x14ac:dyDescent="0.45">
      <c r="A1816" s="3">
        <v>6080</v>
      </c>
      <c r="B1816" s="4">
        <v>2</v>
      </c>
    </row>
    <row r="1817" spans="1:2" x14ac:dyDescent="0.45">
      <c r="A1817" s="3">
        <v>6081</v>
      </c>
      <c r="B1817" s="4">
        <v>2</v>
      </c>
    </row>
    <row r="1818" spans="1:2" x14ac:dyDescent="0.45">
      <c r="A1818" s="3">
        <v>6082</v>
      </c>
      <c r="B1818" s="4">
        <v>2</v>
      </c>
    </row>
    <row r="1819" spans="1:2" x14ac:dyDescent="0.45">
      <c r="A1819" s="3">
        <v>6083</v>
      </c>
      <c r="B1819" s="4">
        <v>1</v>
      </c>
    </row>
    <row r="1820" spans="1:2" x14ac:dyDescent="0.45">
      <c r="A1820" s="3">
        <v>6084</v>
      </c>
      <c r="B1820" s="4">
        <v>3</v>
      </c>
    </row>
    <row r="1821" spans="1:2" x14ac:dyDescent="0.45">
      <c r="A1821" s="3">
        <v>6085</v>
      </c>
      <c r="B1821" s="4">
        <v>3</v>
      </c>
    </row>
    <row r="1822" spans="1:2" x14ac:dyDescent="0.45">
      <c r="A1822" s="3">
        <v>6088</v>
      </c>
      <c r="B1822" s="4">
        <v>1</v>
      </c>
    </row>
    <row r="1823" spans="1:2" x14ac:dyDescent="0.45">
      <c r="A1823" s="3">
        <v>6089</v>
      </c>
      <c r="B1823" s="4">
        <v>2</v>
      </c>
    </row>
    <row r="1824" spans="1:2" x14ac:dyDescent="0.45">
      <c r="A1824" s="3">
        <v>6090</v>
      </c>
      <c r="B1824" s="4">
        <v>2</v>
      </c>
    </row>
    <row r="1825" spans="1:2" x14ac:dyDescent="0.45">
      <c r="A1825" s="3">
        <v>6091</v>
      </c>
      <c r="B1825" s="4">
        <v>2</v>
      </c>
    </row>
    <row r="1826" spans="1:2" x14ac:dyDescent="0.45">
      <c r="A1826" s="3">
        <v>6092</v>
      </c>
      <c r="B1826" s="4">
        <v>2</v>
      </c>
    </row>
    <row r="1827" spans="1:2" x14ac:dyDescent="0.45">
      <c r="A1827" s="3">
        <v>6094</v>
      </c>
      <c r="B1827" s="4">
        <v>2</v>
      </c>
    </row>
    <row r="1828" spans="1:2" x14ac:dyDescent="0.45">
      <c r="A1828" s="3">
        <v>6097</v>
      </c>
      <c r="B1828" s="4">
        <v>1</v>
      </c>
    </row>
    <row r="1829" spans="1:2" x14ac:dyDescent="0.45">
      <c r="A1829" s="3">
        <v>6098</v>
      </c>
      <c r="B1829" s="4">
        <v>2</v>
      </c>
    </row>
    <row r="1830" spans="1:2" x14ac:dyDescent="0.45">
      <c r="A1830" s="3">
        <v>6101</v>
      </c>
      <c r="B1830" s="4">
        <v>2</v>
      </c>
    </row>
    <row r="1831" spans="1:2" x14ac:dyDescent="0.45">
      <c r="A1831" s="3">
        <v>6102</v>
      </c>
      <c r="B1831" s="4">
        <v>2</v>
      </c>
    </row>
    <row r="1832" spans="1:2" x14ac:dyDescent="0.45">
      <c r="A1832" s="3">
        <v>6103</v>
      </c>
      <c r="B1832" s="4">
        <v>2</v>
      </c>
    </row>
    <row r="1833" spans="1:2" x14ac:dyDescent="0.45">
      <c r="A1833" s="3">
        <v>6104</v>
      </c>
      <c r="B1833" s="4">
        <v>2</v>
      </c>
    </row>
    <row r="1834" spans="1:2" x14ac:dyDescent="0.45">
      <c r="A1834" s="3">
        <v>6105</v>
      </c>
      <c r="B1834" s="4">
        <v>2</v>
      </c>
    </row>
    <row r="1835" spans="1:2" x14ac:dyDescent="0.45">
      <c r="A1835" s="3">
        <v>6106</v>
      </c>
      <c r="B1835" s="4">
        <v>2</v>
      </c>
    </row>
    <row r="1836" spans="1:2" x14ac:dyDescent="0.45">
      <c r="A1836" s="3">
        <v>6108</v>
      </c>
      <c r="B1836" s="4">
        <v>2</v>
      </c>
    </row>
    <row r="1837" spans="1:2" x14ac:dyDescent="0.45">
      <c r="A1837" s="3">
        <v>6109</v>
      </c>
      <c r="B1837" s="4">
        <v>1</v>
      </c>
    </row>
    <row r="1838" spans="1:2" x14ac:dyDescent="0.45">
      <c r="A1838" s="3">
        <v>6110</v>
      </c>
      <c r="B1838" s="4">
        <v>1</v>
      </c>
    </row>
    <row r="1839" spans="1:2" x14ac:dyDescent="0.45">
      <c r="A1839" s="3">
        <v>6111</v>
      </c>
      <c r="B1839" s="4">
        <v>2</v>
      </c>
    </row>
    <row r="1840" spans="1:2" x14ac:dyDescent="0.45">
      <c r="A1840" s="3">
        <v>6112</v>
      </c>
      <c r="B1840" s="4">
        <v>1</v>
      </c>
    </row>
    <row r="1841" spans="1:2" x14ac:dyDescent="0.45">
      <c r="A1841" s="3">
        <v>6113</v>
      </c>
      <c r="B1841" s="4">
        <v>3</v>
      </c>
    </row>
    <row r="1842" spans="1:2" x14ac:dyDescent="0.45">
      <c r="A1842" s="3">
        <v>6114</v>
      </c>
      <c r="B1842" s="4">
        <v>3</v>
      </c>
    </row>
    <row r="1843" spans="1:2" x14ac:dyDescent="0.45">
      <c r="A1843" s="3">
        <v>6118</v>
      </c>
      <c r="B1843" s="4">
        <v>4</v>
      </c>
    </row>
    <row r="1844" spans="1:2" x14ac:dyDescent="0.45">
      <c r="A1844" s="3">
        <v>6119</v>
      </c>
      <c r="B1844" s="4">
        <v>2</v>
      </c>
    </row>
    <row r="1845" spans="1:2" x14ac:dyDescent="0.45">
      <c r="A1845" s="3">
        <v>6120</v>
      </c>
      <c r="B1845" s="4">
        <v>1</v>
      </c>
    </row>
    <row r="1846" spans="1:2" x14ac:dyDescent="0.45">
      <c r="A1846" s="3">
        <v>6121</v>
      </c>
      <c r="B1846" s="4">
        <v>1</v>
      </c>
    </row>
    <row r="1847" spans="1:2" x14ac:dyDescent="0.45">
      <c r="A1847" s="3">
        <v>6122</v>
      </c>
      <c r="B1847" s="4">
        <v>2</v>
      </c>
    </row>
    <row r="1848" spans="1:2" x14ac:dyDescent="0.45">
      <c r="A1848" s="3">
        <v>6123</v>
      </c>
      <c r="B1848" s="4">
        <v>1</v>
      </c>
    </row>
    <row r="1849" spans="1:2" x14ac:dyDescent="0.45">
      <c r="A1849" s="3">
        <v>6124</v>
      </c>
      <c r="B1849" s="4">
        <v>1</v>
      </c>
    </row>
    <row r="1850" spans="1:2" x14ac:dyDescent="0.45">
      <c r="A1850" s="3">
        <v>6125</v>
      </c>
      <c r="B1850" s="4">
        <v>1</v>
      </c>
    </row>
    <row r="1851" spans="1:2" x14ac:dyDescent="0.45">
      <c r="A1851" s="3">
        <v>6126</v>
      </c>
      <c r="B1851" s="4">
        <v>1</v>
      </c>
    </row>
    <row r="1852" spans="1:2" x14ac:dyDescent="0.45">
      <c r="A1852" s="3">
        <v>6127</v>
      </c>
      <c r="B1852" s="4">
        <v>1</v>
      </c>
    </row>
    <row r="1853" spans="1:2" x14ac:dyDescent="0.45">
      <c r="A1853" s="3">
        <v>6128</v>
      </c>
      <c r="B1853" s="4">
        <v>1</v>
      </c>
    </row>
    <row r="1854" spans="1:2" x14ac:dyDescent="0.45">
      <c r="A1854" s="3">
        <v>6129</v>
      </c>
      <c r="B1854" s="4">
        <v>1</v>
      </c>
    </row>
    <row r="1855" spans="1:2" x14ac:dyDescent="0.45">
      <c r="A1855" s="3">
        <v>6130</v>
      </c>
      <c r="B1855" s="4">
        <v>1</v>
      </c>
    </row>
    <row r="1856" spans="1:2" x14ac:dyDescent="0.45">
      <c r="A1856" s="3">
        <v>6131</v>
      </c>
      <c r="B1856" s="4">
        <v>1</v>
      </c>
    </row>
    <row r="1857" spans="1:2" x14ac:dyDescent="0.45">
      <c r="A1857" s="3">
        <v>6132</v>
      </c>
      <c r="B1857" s="4">
        <v>1</v>
      </c>
    </row>
    <row r="1858" spans="1:2" x14ac:dyDescent="0.45">
      <c r="A1858" s="3">
        <v>6133</v>
      </c>
      <c r="B1858" s="4">
        <v>1</v>
      </c>
    </row>
    <row r="1859" spans="1:2" x14ac:dyDescent="0.45">
      <c r="A1859" s="3">
        <v>6134</v>
      </c>
      <c r="B1859" s="4">
        <v>2</v>
      </c>
    </row>
    <row r="1860" spans="1:2" x14ac:dyDescent="0.45">
      <c r="A1860" s="3">
        <v>6135</v>
      </c>
      <c r="B1860" s="4">
        <v>2</v>
      </c>
    </row>
    <row r="1861" spans="1:2" x14ac:dyDescent="0.45">
      <c r="A1861" s="3">
        <v>6136</v>
      </c>
      <c r="B1861" s="4">
        <v>1</v>
      </c>
    </row>
    <row r="1862" spans="1:2" x14ac:dyDescent="0.45">
      <c r="A1862" s="3">
        <v>6137</v>
      </c>
      <c r="B1862" s="4">
        <v>1</v>
      </c>
    </row>
    <row r="1863" spans="1:2" x14ac:dyDescent="0.45">
      <c r="A1863" s="3">
        <v>6138</v>
      </c>
      <c r="B1863" s="4">
        <v>1</v>
      </c>
    </row>
    <row r="1864" spans="1:2" x14ac:dyDescent="0.45">
      <c r="A1864" s="3">
        <v>6139</v>
      </c>
      <c r="B1864" s="4">
        <v>1</v>
      </c>
    </row>
    <row r="1865" spans="1:2" x14ac:dyDescent="0.45">
      <c r="A1865" s="3">
        <v>6140</v>
      </c>
      <c r="B1865" s="4">
        <v>1</v>
      </c>
    </row>
    <row r="1866" spans="1:2" x14ac:dyDescent="0.45">
      <c r="A1866" s="3">
        <v>6141</v>
      </c>
      <c r="B1866" s="4">
        <v>9</v>
      </c>
    </row>
    <row r="1867" spans="1:2" x14ac:dyDescent="0.45">
      <c r="A1867" s="3">
        <v>6142</v>
      </c>
      <c r="B1867" s="4">
        <v>6</v>
      </c>
    </row>
    <row r="1868" spans="1:2" x14ac:dyDescent="0.45">
      <c r="A1868" s="3">
        <v>6143</v>
      </c>
      <c r="B1868" s="4">
        <v>4</v>
      </c>
    </row>
    <row r="1869" spans="1:2" x14ac:dyDescent="0.45">
      <c r="A1869" s="3">
        <v>6144</v>
      </c>
      <c r="B1869" s="4">
        <v>2</v>
      </c>
    </row>
    <row r="1870" spans="1:2" x14ac:dyDescent="0.45">
      <c r="A1870" s="3">
        <v>6145</v>
      </c>
      <c r="B1870" s="4">
        <v>1</v>
      </c>
    </row>
    <row r="1871" spans="1:2" x14ac:dyDescent="0.45">
      <c r="A1871" s="3">
        <v>6146</v>
      </c>
      <c r="B1871" s="4">
        <v>1</v>
      </c>
    </row>
    <row r="1872" spans="1:2" x14ac:dyDescent="0.45">
      <c r="A1872" s="3">
        <v>6147</v>
      </c>
      <c r="B1872" s="4">
        <v>1</v>
      </c>
    </row>
    <row r="1873" spans="1:2" x14ac:dyDescent="0.45">
      <c r="A1873" s="3">
        <v>6148</v>
      </c>
      <c r="B1873" s="4">
        <v>1</v>
      </c>
    </row>
    <row r="1874" spans="1:2" x14ac:dyDescent="0.45">
      <c r="A1874" s="3">
        <v>6149</v>
      </c>
      <c r="B1874" s="4">
        <v>1</v>
      </c>
    </row>
    <row r="1875" spans="1:2" x14ac:dyDescent="0.45">
      <c r="A1875" s="3">
        <v>6150</v>
      </c>
      <c r="B1875" s="4">
        <v>1</v>
      </c>
    </row>
    <row r="1876" spans="1:2" x14ac:dyDescent="0.45">
      <c r="A1876" s="3">
        <v>6151</v>
      </c>
      <c r="B1876" s="4">
        <v>2</v>
      </c>
    </row>
    <row r="1877" spans="1:2" x14ac:dyDescent="0.45">
      <c r="A1877" s="3">
        <v>6152</v>
      </c>
      <c r="B1877" s="4">
        <v>1</v>
      </c>
    </row>
    <row r="1878" spans="1:2" x14ac:dyDescent="0.45">
      <c r="A1878" s="3">
        <v>6153</v>
      </c>
      <c r="B1878" s="4">
        <v>2</v>
      </c>
    </row>
    <row r="1879" spans="1:2" x14ac:dyDescent="0.45">
      <c r="A1879" s="3">
        <v>6154</v>
      </c>
      <c r="B1879" s="4">
        <v>1</v>
      </c>
    </row>
    <row r="1880" spans="1:2" x14ac:dyDescent="0.45">
      <c r="A1880" s="3">
        <v>6155</v>
      </c>
      <c r="B1880" s="4">
        <v>2</v>
      </c>
    </row>
    <row r="1881" spans="1:2" x14ac:dyDescent="0.45">
      <c r="A1881" s="3">
        <v>6156</v>
      </c>
      <c r="B1881" s="4">
        <v>2</v>
      </c>
    </row>
    <row r="1882" spans="1:2" x14ac:dyDescent="0.45">
      <c r="A1882" s="3">
        <v>6157</v>
      </c>
      <c r="B1882" s="4">
        <v>2</v>
      </c>
    </row>
    <row r="1883" spans="1:2" x14ac:dyDescent="0.45">
      <c r="A1883" s="3">
        <v>6159</v>
      </c>
      <c r="B1883" s="4">
        <v>4</v>
      </c>
    </row>
    <row r="1884" spans="1:2" x14ac:dyDescent="0.45">
      <c r="A1884" s="3">
        <v>6160</v>
      </c>
      <c r="B1884" s="4">
        <v>2</v>
      </c>
    </row>
    <row r="1885" spans="1:2" x14ac:dyDescent="0.45">
      <c r="A1885" s="3">
        <v>6161</v>
      </c>
      <c r="B1885" s="4">
        <v>4</v>
      </c>
    </row>
    <row r="1886" spans="1:2" x14ac:dyDescent="0.45">
      <c r="A1886" s="3">
        <v>6162</v>
      </c>
      <c r="B1886" s="4">
        <v>2</v>
      </c>
    </row>
    <row r="1887" spans="1:2" x14ac:dyDescent="0.45">
      <c r="A1887" s="3">
        <v>6163</v>
      </c>
      <c r="B1887" s="4">
        <v>2</v>
      </c>
    </row>
    <row r="1888" spans="1:2" x14ac:dyDescent="0.45">
      <c r="A1888" s="3">
        <v>6164</v>
      </c>
      <c r="B1888" s="4">
        <v>2</v>
      </c>
    </row>
    <row r="1889" spans="1:2" x14ac:dyDescent="0.45">
      <c r="A1889" s="3">
        <v>6165</v>
      </c>
      <c r="B1889" s="4">
        <v>2</v>
      </c>
    </row>
    <row r="1890" spans="1:2" x14ac:dyDescent="0.45">
      <c r="A1890" s="3">
        <v>6166</v>
      </c>
      <c r="B1890" s="4">
        <v>1</v>
      </c>
    </row>
    <row r="1891" spans="1:2" x14ac:dyDescent="0.45">
      <c r="A1891" s="3">
        <v>6167</v>
      </c>
      <c r="B1891" s="4">
        <v>2</v>
      </c>
    </row>
    <row r="1892" spans="1:2" x14ac:dyDescent="0.45">
      <c r="A1892" s="3">
        <v>6168</v>
      </c>
      <c r="B1892" s="4">
        <v>2</v>
      </c>
    </row>
    <row r="1893" spans="1:2" x14ac:dyDescent="0.45">
      <c r="A1893" s="3">
        <v>6169</v>
      </c>
      <c r="B1893" s="4">
        <v>2</v>
      </c>
    </row>
    <row r="1894" spans="1:2" x14ac:dyDescent="0.45">
      <c r="A1894" s="3">
        <v>6171</v>
      </c>
      <c r="B1894" s="4">
        <v>2</v>
      </c>
    </row>
    <row r="1895" spans="1:2" x14ac:dyDescent="0.45">
      <c r="A1895" s="3">
        <v>6173</v>
      </c>
      <c r="B1895" s="4">
        <v>2</v>
      </c>
    </row>
    <row r="1896" spans="1:2" x14ac:dyDescent="0.45">
      <c r="A1896" s="3">
        <v>6174</v>
      </c>
      <c r="B1896" s="4">
        <v>1</v>
      </c>
    </row>
    <row r="1897" spans="1:2" x14ac:dyDescent="0.45">
      <c r="A1897" s="3">
        <v>6175</v>
      </c>
      <c r="B1897" s="4">
        <v>2</v>
      </c>
    </row>
    <row r="1898" spans="1:2" x14ac:dyDescent="0.45">
      <c r="A1898" s="3">
        <v>6178</v>
      </c>
      <c r="B1898" s="4">
        <v>2</v>
      </c>
    </row>
    <row r="1899" spans="1:2" x14ac:dyDescent="0.45">
      <c r="A1899" s="3">
        <v>6179</v>
      </c>
      <c r="B1899" s="4">
        <v>2</v>
      </c>
    </row>
    <row r="1900" spans="1:2" x14ac:dyDescent="0.45">
      <c r="A1900" s="3">
        <v>6180</v>
      </c>
      <c r="B1900" s="4">
        <v>2</v>
      </c>
    </row>
    <row r="1901" spans="1:2" x14ac:dyDescent="0.45">
      <c r="A1901" s="3">
        <v>6181</v>
      </c>
      <c r="B1901" s="4">
        <v>2</v>
      </c>
    </row>
    <row r="1902" spans="1:2" x14ac:dyDescent="0.45">
      <c r="A1902" s="3">
        <v>6182</v>
      </c>
      <c r="B1902" s="4">
        <v>2</v>
      </c>
    </row>
    <row r="1903" spans="1:2" x14ac:dyDescent="0.45">
      <c r="A1903" s="3">
        <v>6183</v>
      </c>
      <c r="B1903" s="4">
        <v>2</v>
      </c>
    </row>
    <row r="1904" spans="1:2" x14ac:dyDescent="0.45">
      <c r="A1904" s="3">
        <v>6184</v>
      </c>
      <c r="B1904" s="4">
        <v>2</v>
      </c>
    </row>
    <row r="1905" spans="1:2" x14ac:dyDescent="0.45">
      <c r="A1905" s="3">
        <v>6185</v>
      </c>
      <c r="B1905" s="4">
        <v>2</v>
      </c>
    </row>
    <row r="1906" spans="1:2" x14ac:dyDescent="0.45">
      <c r="A1906" s="3">
        <v>6186</v>
      </c>
      <c r="B1906" s="4">
        <v>2</v>
      </c>
    </row>
    <row r="1907" spans="1:2" x14ac:dyDescent="0.45">
      <c r="A1907" s="3">
        <v>6187</v>
      </c>
      <c r="B1907" s="4">
        <v>2</v>
      </c>
    </row>
    <row r="1908" spans="1:2" x14ac:dyDescent="0.45">
      <c r="A1908" s="3">
        <v>6189</v>
      </c>
      <c r="B1908" s="4">
        <v>2</v>
      </c>
    </row>
    <row r="1909" spans="1:2" x14ac:dyDescent="0.45">
      <c r="A1909" s="3">
        <v>6190</v>
      </c>
      <c r="B1909" s="4">
        <v>2</v>
      </c>
    </row>
    <row r="1910" spans="1:2" x14ac:dyDescent="0.45">
      <c r="A1910" s="3">
        <v>6191</v>
      </c>
      <c r="B1910" s="4">
        <v>1</v>
      </c>
    </row>
    <row r="1911" spans="1:2" x14ac:dyDescent="0.45">
      <c r="A1911" s="3">
        <v>6192</v>
      </c>
      <c r="B1911" s="4">
        <v>2</v>
      </c>
    </row>
    <row r="1912" spans="1:2" x14ac:dyDescent="0.45">
      <c r="A1912" s="3">
        <v>6193</v>
      </c>
      <c r="B1912" s="4">
        <v>2</v>
      </c>
    </row>
    <row r="1913" spans="1:2" x14ac:dyDescent="0.45">
      <c r="A1913" s="3">
        <v>6194</v>
      </c>
      <c r="B1913" s="4">
        <v>1</v>
      </c>
    </row>
    <row r="1914" spans="1:2" x14ac:dyDescent="0.45">
      <c r="A1914" s="3">
        <v>6195</v>
      </c>
      <c r="B1914" s="4">
        <v>2</v>
      </c>
    </row>
    <row r="1915" spans="1:2" x14ac:dyDescent="0.45">
      <c r="A1915" s="3">
        <v>6196</v>
      </c>
      <c r="B1915" s="4">
        <v>1</v>
      </c>
    </row>
    <row r="1916" spans="1:2" x14ac:dyDescent="0.45">
      <c r="A1916" s="3">
        <v>6197</v>
      </c>
      <c r="B1916" s="4">
        <v>2</v>
      </c>
    </row>
    <row r="1917" spans="1:2" x14ac:dyDescent="0.45">
      <c r="A1917" s="3">
        <v>6198</v>
      </c>
      <c r="B1917" s="4">
        <v>2</v>
      </c>
    </row>
    <row r="1918" spans="1:2" x14ac:dyDescent="0.45">
      <c r="A1918" s="3">
        <v>6199</v>
      </c>
      <c r="B1918" s="4">
        <v>2</v>
      </c>
    </row>
    <row r="1919" spans="1:2" x14ac:dyDescent="0.45">
      <c r="A1919" s="3">
        <v>6200</v>
      </c>
      <c r="B1919" s="4">
        <v>2</v>
      </c>
    </row>
    <row r="1920" spans="1:2" x14ac:dyDescent="0.45">
      <c r="A1920" s="3">
        <v>6201</v>
      </c>
      <c r="B1920" s="4">
        <v>2</v>
      </c>
    </row>
    <row r="1921" spans="1:2" x14ac:dyDescent="0.45">
      <c r="A1921" s="3">
        <v>6202</v>
      </c>
      <c r="B1921" s="4">
        <v>2</v>
      </c>
    </row>
    <row r="1922" spans="1:2" x14ac:dyDescent="0.45">
      <c r="A1922" s="3">
        <v>6203</v>
      </c>
      <c r="B1922" s="4">
        <v>2</v>
      </c>
    </row>
    <row r="1923" spans="1:2" x14ac:dyDescent="0.45">
      <c r="A1923" s="3">
        <v>6204</v>
      </c>
      <c r="B1923" s="4">
        <v>1</v>
      </c>
    </row>
    <row r="1924" spans="1:2" x14ac:dyDescent="0.45">
      <c r="A1924" s="3">
        <v>6205</v>
      </c>
      <c r="B1924" s="4">
        <v>2</v>
      </c>
    </row>
    <row r="1925" spans="1:2" x14ac:dyDescent="0.45">
      <c r="A1925" s="3">
        <v>6206</v>
      </c>
      <c r="B1925" s="4">
        <v>2</v>
      </c>
    </row>
    <row r="1926" spans="1:2" x14ac:dyDescent="0.45">
      <c r="A1926" s="3">
        <v>6207</v>
      </c>
      <c r="B1926" s="4">
        <v>2</v>
      </c>
    </row>
    <row r="1927" spans="1:2" x14ac:dyDescent="0.45">
      <c r="A1927" s="3">
        <v>6208</v>
      </c>
      <c r="B1927" s="4">
        <v>2</v>
      </c>
    </row>
    <row r="1928" spans="1:2" x14ac:dyDescent="0.45">
      <c r="A1928" s="3">
        <v>6209</v>
      </c>
      <c r="B1928" s="4">
        <v>2</v>
      </c>
    </row>
    <row r="1929" spans="1:2" x14ac:dyDescent="0.45">
      <c r="A1929" s="3">
        <v>6211</v>
      </c>
      <c r="B1929" s="4">
        <v>2</v>
      </c>
    </row>
    <row r="1930" spans="1:2" x14ac:dyDescent="0.45">
      <c r="A1930" s="3">
        <v>6212</v>
      </c>
      <c r="B1930" s="4">
        <v>2</v>
      </c>
    </row>
    <row r="1931" spans="1:2" x14ac:dyDescent="0.45">
      <c r="A1931" s="3">
        <v>6213</v>
      </c>
      <c r="B1931" s="4">
        <v>2</v>
      </c>
    </row>
    <row r="1932" spans="1:2" x14ac:dyDescent="0.45">
      <c r="A1932" s="3">
        <v>6214</v>
      </c>
      <c r="B1932" s="4">
        <v>2</v>
      </c>
    </row>
    <row r="1933" spans="1:2" x14ac:dyDescent="0.45">
      <c r="A1933" s="3">
        <v>6215</v>
      </c>
      <c r="B1933" s="4">
        <v>2</v>
      </c>
    </row>
    <row r="1934" spans="1:2" x14ac:dyDescent="0.45">
      <c r="A1934" s="3">
        <v>6216</v>
      </c>
      <c r="B1934" s="4">
        <v>2</v>
      </c>
    </row>
    <row r="1935" spans="1:2" x14ac:dyDescent="0.45">
      <c r="A1935" s="3">
        <v>6217</v>
      </c>
      <c r="B1935" s="4">
        <v>2</v>
      </c>
    </row>
    <row r="1936" spans="1:2" x14ac:dyDescent="0.45">
      <c r="A1936" s="3">
        <v>6218</v>
      </c>
      <c r="B1936" s="4">
        <v>2</v>
      </c>
    </row>
    <row r="1937" spans="1:2" x14ac:dyDescent="0.45">
      <c r="A1937" s="3">
        <v>6219</v>
      </c>
      <c r="B1937" s="4">
        <v>2</v>
      </c>
    </row>
    <row r="1938" spans="1:2" x14ac:dyDescent="0.45">
      <c r="A1938" s="3">
        <v>6220</v>
      </c>
      <c r="B1938" s="4">
        <v>2</v>
      </c>
    </row>
    <row r="1939" spans="1:2" x14ac:dyDescent="0.45">
      <c r="A1939" s="3">
        <v>6221</v>
      </c>
      <c r="B1939" s="4">
        <v>2</v>
      </c>
    </row>
    <row r="1940" spans="1:2" x14ac:dyDescent="0.45">
      <c r="A1940" s="3">
        <v>6222</v>
      </c>
      <c r="B1940" s="4">
        <v>2</v>
      </c>
    </row>
    <row r="1941" spans="1:2" x14ac:dyDescent="0.45">
      <c r="A1941" s="3">
        <v>6224</v>
      </c>
      <c r="B1941" s="4">
        <v>2</v>
      </c>
    </row>
    <row r="1942" spans="1:2" x14ac:dyDescent="0.45">
      <c r="A1942" s="3">
        <v>6226</v>
      </c>
      <c r="B1942" s="4">
        <v>2</v>
      </c>
    </row>
    <row r="1943" spans="1:2" x14ac:dyDescent="0.45">
      <c r="A1943" s="3">
        <v>6227</v>
      </c>
      <c r="B1943" s="4">
        <v>13</v>
      </c>
    </row>
    <row r="1944" spans="1:2" x14ac:dyDescent="0.45">
      <c r="A1944" s="3">
        <v>6228</v>
      </c>
      <c r="B1944" s="4">
        <v>15</v>
      </c>
    </row>
    <row r="1945" spans="1:2" x14ac:dyDescent="0.45">
      <c r="A1945" s="3">
        <v>6229</v>
      </c>
      <c r="B1945" s="4">
        <v>2</v>
      </c>
    </row>
    <row r="1946" spans="1:2" x14ac:dyDescent="0.45">
      <c r="A1946" s="3">
        <v>6231</v>
      </c>
      <c r="B1946" s="4">
        <v>4</v>
      </c>
    </row>
    <row r="1947" spans="1:2" x14ac:dyDescent="0.45">
      <c r="A1947" s="3">
        <v>6232</v>
      </c>
      <c r="B1947" s="4">
        <v>4</v>
      </c>
    </row>
    <row r="1948" spans="1:2" x14ac:dyDescent="0.45">
      <c r="A1948" s="3">
        <v>6233</v>
      </c>
      <c r="B1948" s="4">
        <v>3</v>
      </c>
    </row>
    <row r="1949" spans="1:2" x14ac:dyDescent="0.45">
      <c r="A1949" s="3">
        <v>6234</v>
      </c>
      <c r="B1949" s="4">
        <v>4</v>
      </c>
    </row>
    <row r="1950" spans="1:2" x14ac:dyDescent="0.45">
      <c r="A1950" s="3">
        <v>6235</v>
      </c>
      <c r="B1950" s="4">
        <v>4</v>
      </c>
    </row>
    <row r="1951" spans="1:2" x14ac:dyDescent="0.45">
      <c r="A1951" s="3">
        <v>6236</v>
      </c>
      <c r="B1951" s="4">
        <v>3</v>
      </c>
    </row>
    <row r="1952" spans="1:2" x14ac:dyDescent="0.45">
      <c r="A1952" s="3">
        <v>6237</v>
      </c>
      <c r="B1952" s="4">
        <v>2</v>
      </c>
    </row>
    <row r="1953" spans="1:2" x14ac:dyDescent="0.45">
      <c r="A1953" s="3">
        <v>6238</v>
      </c>
      <c r="B1953" s="4">
        <v>2</v>
      </c>
    </row>
    <row r="1954" spans="1:2" x14ac:dyDescent="0.45">
      <c r="A1954" s="3">
        <v>6239</v>
      </c>
      <c r="B1954" s="4">
        <v>2</v>
      </c>
    </row>
    <row r="1955" spans="1:2" x14ac:dyDescent="0.45">
      <c r="A1955" s="3">
        <v>6240</v>
      </c>
      <c r="B1955" s="4">
        <v>2</v>
      </c>
    </row>
    <row r="1956" spans="1:2" x14ac:dyDescent="0.45">
      <c r="A1956" s="3">
        <v>6243</v>
      </c>
      <c r="B1956" s="4">
        <v>2</v>
      </c>
    </row>
    <row r="1957" spans="1:2" x14ac:dyDescent="0.45">
      <c r="A1957" s="3">
        <v>6245</v>
      </c>
      <c r="B1957" s="4">
        <v>2</v>
      </c>
    </row>
    <row r="1958" spans="1:2" x14ac:dyDescent="0.45">
      <c r="A1958" s="3">
        <v>6246</v>
      </c>
      <c r="B1958" s="4">
        <v>2</v>
      </c>
    </row>
    <row r="1959" spans="1:2" x14ac:dyDescent="0.45">
      <c r="A1959" s="3">
        <v>6247</v>
      </c>
      <c r="B1959" s="4">
        <v>2</v>
      </c>
    </row>
    <row r="1960" spans="1:2" x14ac:dyDescent="0.45">
      <c r="A1960" s="3">
        <v>6248</v>
      </c>
      <c r="B1960" s="4">
        <v>2</v>
      </c>
    </row>
    <row r="1961" spans="1:2" x14ac:dyDescent="0.45">
      <c r="A1961" s="3">
        <v>6249</v>
      </c>
      <c r="B1961" s="4">
        <v>2</v>
      </c>
    </row>
    <row r="1962" spans="1:2" x14ac:dyDescent="0.45">
      <c r="A1962" s="3">
        <v>6250</v>
      </c>
      <c r="B1962" s="4">
        <v>2</v>
      </c>
    </row>
    <row r="1963" spans="1:2" x14ac:dyDescent="0.45">
      <c r="A1963" s="3">
        <v>6251</v>
      </c>
      <c r="B1963" s="4">
        <v>2</v>
      </c>
    </row>
    <row r="1964" spans="1:2" x14ac:dyDescent="0.45">
      <c r="A1964" s="3">
        <v>6252</v>
      </c>
      <c r="B1964" s="4">
        <v>2</v>
      </c>
    </row>
    <row r="1965" spans="1:2" x14ac:dyDescent="0.45">
      <c r="A1965" s="3">
        <v>6253</v>
      </c>
      <c r="B1965" s="4">
        <v>2</v>
      </c>
    </row>
    <row r="1966" spans="1:2" x14ac:dyDescent="0.45">
      <c r="A1966" s="3">
        <v>6254</v>
      </c>
      <c r="B1966" s="4">
        <v>2</v>
      </c>
    </row>
    <row r="1967" spans="1:2" x14ac:dyDescent="0.45">
      <c r="A1967" s="3">
        <v>6255</v>
      </c>
      <c r="B1967" s="4">
        <v>2</v>
      </c>
    </row>
    <row r="1968" spans="1:2" x14ac:dyDescent="0.45">
      <c r="A1968" s="3">
        <v>6256</v>
      </c>
      <c r="B1968" s="4">
        <v>2</v>
      </c>
    </row>
    <row r="1969" spans="1:2" x14ac:dyDescent="0.45">
      <c r="A1969" s="3">
        <v>6257</v>
      </c>
      <c r="B1969" s="4">
        <v>1</v>
      </c>
    </row>
    <row r="1970" spans="1:2" x14ac:dyDescent="0.45">
      <c r="A1970" s="3">
        <v>6258</v>
      </c>
      <c r="B1970" s="4">
        <v>2</v>
      </c>
    </row>
    <row r="1971" spans="1:2" x14ac:dyDescent="0.45">
      <c r="A1971" s="3">
        <v>6260</v>
      </c>
      <c r="B1971" s="4">
        <v>2</v>
      </c>
    </row>
    <row r="1972" spans="1:2" x14ac:dyDescent="0.45">
      <c r="A1972" s="3">
        <v>6261</v>
      </c>
      <c r="B1972" s="4">
        <v>2</v>
      </c>
    </row>
    <row r="1973" spans="1:2" x14ac:dyDescent="0.45">
      <c r="A1973" s="3">
        <v>6262</v>
      </c>
      <c r="B1973" s="4">
        <v>2</v>
      </c>
    </row>
    <row r="1974" spans="1:2" x14ac:dyDescent="0.45">
      <c r="A1974" s="3">
        <v>6263</v>
      </c>
      <c r="B1974" s="4">
        <v>2</v>
      </c>
    </row>
    <row r="1975" spans="1:2" x14ac:dyDescent="0.45">
      <c r="A1975" s="3">
        <v>6264</v>
      </c>
      <c r="B1975" s="4">
        <v>2</v>
      </c>
    </row>
    <row r="1976" spans="1:2" x14ac:dyDescent="0.45">
      <c r="A1976" s="3">
        <v>6265</v>
      </c>
      <c r="B1976" s="4">
        <v>2</v>
      </c>
    </row>
    <row r="1977" spans="1:2" x14ac:dyDescent="0.45">
      <c r="A1977" s="3">
        <v>6266</v>
      </c>
      <c r="B1977" s="4">
        <v>2</v>
      </c>
    </row>
    <row r="1978" spans="1:2" x14ac:dyDescent="0.45">
      <c r="A1978" s="3">
        <v>6267</v>
      </c>
      <c r="B1978" s="4">
        <v>2</v>
      </c>
    </row>
    <row r="1979" spans="1:2" x14ac:dyDescent="0.45">
      <c r="A1979" s="3">
        <v>6268</v>
      </c>
      <c r="B1979" s="4">
        <v>2</v>
      </c>
    </row>
    <row r="1980" spans="1:2" x14ac:dyDescent="0.45">
      <c r="A1980" s="3">
        <v>6269</v>
      </c>
      <c r="B1980" s="4">
        <v>2</v>
      </c>
    </row>
    <row r="1981" spans="1:2" x14ac:dyDescent="0.45">
      <c r="A1981" s="3">
        <v>6270</v>
      </c>
      <c r="B1981" s="4">
        <v>2</v>
      </c>
    </row>
    <row r="1982" spans="1:2" x14ac:dyDescent="0.45">
      <c r="A1982" s="3">
        <v>6271</v>
      </c>
      <c r="B1982" s="4">
        <v>2</v>
      </c>
    </row>
    <row r="1983" spans="1:2" x14ac:dyDescent="0.45">
      <c r="A1983" s="3">
        <v>6272</v>
      </c>
      <c r="B1983" s="4">
        <v>2</v>
      </c>
    </row>
    <row r="1984" spans="1:2" x14ac:dyDescent="0.45">
      <c r="A1984" s="3">
        <v>6273</v>
      </c>
      <c r="B1984" s="4">
        <v>2</v>
      </c>
    </row>
    <row r="1985" spans="1:2" x14ac:dyDescent="0.45">
      <c r="A1985" s="3">
        <v>6274</v>
      </c>
      <c r="B1985" s="4">
        <v>2</v>
      </c>
    </row>
    <row r="1986" spans="1:2" x14ac:dyDescent="0.45">
      <c r="A1986" s="3">
        <v>6275</v>
      </c>
      <c r="B1986" s="4">
        <v>1</v>
      </c>
    </row>
    <row r="1987" spans="1:2" x14ac:dyDescent="0.45">
      <c r="A1987" s="3">
        <v>6276</v>
      </c>
      <c r="B1987" s="4">
        <v>1</v>
      </c>
    </row>
    <row r="1988" spans="1:2" x14ac:dyDescent="0.45">
      <c r="A1988" s="3">
        <v>6277</v>
      </c>
      <c r="B1988" s="4">
        <v>3</v>
      </c>
    </row>
    <row r="1989" spans="1:2" x14ac:dyDescent="0.45">
      <c r="A1989" s="3">
        <v>6278</v>
      </c>
      <c r="B1989" s="4">
        <v>2</v>
      </c>
    </row>
    <row r="1990" spans="1:2" x14ac:dyDescent="0.45">
      <c r="A1990" s="3">
        <v>6279</v>
      </c>
      <c r="B1990" s="4">
        <v>1</v>
      </c>
    </row>
    <row r="1991" spans="1:2" x14ac:dyDescent="0.45">
      <c r="A1991" s="3">
        <v>6280</v>
      </c>
      <c r="B1991" s="4">
        <v>1</v>
      </c>
    </row>
    <row r="1992" spans="1:2" x14ac:dyDescent="0.45">
      <c r="A1992" s="3">
        <v>6281</v>
      </c>
      <c r="B1992" s="4">
        <v>1</v>
      </c>
    </row>
    <row r="1993" spans="1:2" x14ac:dyDescent="0.45">
      <c r="A1993" s="3">
        <v>6282</v>
      </c>
      <c r="B1993" s="4">
        <v>1</v>
      </c>
    </row>
    <row r="1994" spans="1:2" x14ac:dyDescent="0.45">
      <c r="A1994" s="3">
        <v>6283</v>
      </c>
      <c r="B1994" s="4">
        <v>1</v>
      </c>
    </row>
    <row r="1995" spans="1:2" x14ac:dyDescent="0.45">
      <c r="A1995" s="3">
        <v>6284</v>
      </c>
      <c r="B1995" s="4">
        <v>2</v>
      </c>
    </row>
    <row r="1996" spans="1:2" x14ac:dyDescent="0.45">
      <c r="A1996" s="3">
        <v>6285</v>
      </c>
      <c r="B1996" s="4">
        <v>7</v>
      </c>
    </row>
    <row r="1997" spans="1:2" x14ac:dyDescent="0.45">
      <c r="A1997" s="3">
        <v>6286</v>
      </c>
      <c r="B1997" s="4">
        <v>2</v>
      </c>
    </row>
    <row r="1998" spans="1:2" x14ac:dyDescent="0.45">
      <c r="A1998" s="3">
        <v>6287</v>
      </c>
      <c r="B1998" s="4">
        <v>1</v>
      </c>
    </row>
    <row r="1999" spans="1:2" x14ac:dyDescent="0.45">
      <c r="A1999" s="3">
        <v>6288</v>
      </c>
      <c r="B1999" s="4">
        <v>1</v>
      </c>
    </row>
    <row r="2000" spans="1:2" x14ac:dyDescent="0.45">
      <c r="A2000" s="3">
        <v>6289</v>
      </c>
      <c r="B2000" s="4">
        <v>1</v>
      </c>
    </row>
    <row r="2001" spans="1:2" x14ac:dyDescent="0.45">
      <c r="A2001" s="3">
        <v>6290</v>
      </c>
      <c r="B2001" s="4">
        <v>1</v>
      </c>
    </row>
    <row r="2002" spans="1:2" x14ac:dyDescent="0.45">
      <c r="A2002" s="3">
        <v>6291</v>
      </c>
      <c r="B2002" s="4">
        <v>1</v>
      </c>
    </row>
    <row r="2003" spans="1:2" x14ac:dyDescent="0.45">
      <c r="A2003" s="3">
        <v>6292</v>
      </c>
      <c r="B2003" s="4">
        <v>2</v>
      </c>
    </row>
    <row r="2004" spans="1:2" x14ac:dyDescent="0.45">
      <c r="A2004" s="3">
        <v>6293</v>
      </c>
      <c r="B2004" s="4">
        <v>2</v>
      </c>
    </row>
    <row r="2005" spans="1:2" x14ac:dyDescent="0.45">
      <c r="A2005" s="3">
        <v>6295</v>
      </c>
      <c r="B2005" s="4">
        <v>2</v>
      </c>
    </row>
    <row r="2006" spans="1:2" x14ac:dyDescent="0.45">
      <c r="A2006" s="3">
        <v>6296</v>
      </c>
      <c r="B2006" s="4">
        <v>2</v>
      </c>
    </row>
    <row r="2007" spans="1:2" x14ac:dyDescent="0.45">
      <c r="A2007" s="3">
        <v>6297</v>
      </c>
      <c r="B2007" s="4">
        <v>2</v>
      </c>
    </row>
    <row r="2008" spans="1:2" x14ac:dyDescent="0.45">
      <c r="A2008" s="3">
        <v>6298</v>
      </c>
      <c r="B2008" s="4">
        <v>2</v>
      </c>
    </row>
    <row r="2009" spans="1:2" x14ac:dyDescent="0.45">
      <c r="A2009" s="3">
        <v>6299</v>
      </c>
      <c r="B2009" s="4">
        <v>2</v>
      </c>
    </row>
    <row r="2010" spans="1:2" x14ac:dyDescent="0.45">
      <c r="A2010" s="3">
        <v>6300</v>
      </c>
      <c r="B2010" s="4">
        <v>2</v>
      </c>
    </row>
    <row r="2011" spans="1:2" x14ac:dyDescent="0.45">
      <c r="A2011" s="3">
        <v>6302</v>
      </c>
      <c r="B2011" s="4">
        <v>1</v>
      </c>
    </row>
    <row r="2012" spans="1:2" x14ac:dyDescent="0.45">
      <c r="A2012" s="3">
        <v>6303</v>
      </c>
      <c r="B2012" s="4">
        <v>1</v>
      </c>
    </row>
    <row r="2013" spans="1:2" x14ac:dyDescent="0.45">
      <c r="A2013" s="3">
        <v>6304</v>
      </c>
      <c r="B2013" s="4">
        <v>1</v>
      </c>
    </row>
    <row r="2014" spans="1:2" x14ac:dyDescent="0.45">
      <c r="A2014" s="3">
        <v>6305</v>
      </c>
      <c r="B2014" s="4">
        <v>1</v>
      </c>
    </row>
    <row r="2015" spans="1:2" x14ac:dyDescent="0.45">
      <c r="A2015" s="3">
        <v>6306</v>
      </c>
      <c r="B2015" s="4">
        <v>2</v>
      </c>
    </row>
    <row r="2016" spans="1:2" x14ac:dyDescent="0.45">
      <c r="A2016" s="3">
        <v>6307</v>
      </c>
      <c r="B2016" s="4">
        <v>1</v>
      </c>
    </row>
    <row r="2017" spans="1:2" x14ac:dyDescent="0.45">
      <c r="A2017" s="3">
        <v>6308</v>
      </c>
      <c r="B2017" s="4">
        <v>1</v>
      </c>
    </row>
    <row r="2018" spans="1:2" x14ac:dyDescent="0.45">
      <c r="A2018" s="3">
        <v>6309</v>
      </c>
      <c r="B2018" s="4">
        <v>1</v>
      </c>
    </row>
    <row r="2019" spans="1:2" x14ac:dyDescent="0.45">
      <c r="A2019" s="3">
        <v>6310</v>
      </c>
      <c r="B2019" s="4">
        <v>1</v>
      </c>
    </row>
    <row r="2020" spans="1:2" x14ac:dyDescent="0.45">
      <c r="A2020" s="3">
        <v>6311</v>
      </c>
      <c r="B2020" s="4">
        <v>1</v>
      </c>
    </row>
    <row r="2021" spans="1:2" x14ac:dyDescent="0.45">
      <c r="A2021" s="3">
        <v>6312</v>
      </c>
      <c r="B2021" s="4">
        <v>1</v>
      </c>
    </row>
    <row r="2022" spans="1:2" x14ac:dyDescent="0.45">
      <c r="A2022" s="3">
        <v>6313</v>
      </c>
      <c r="B2022" s="4">
        <v>1</v>
      </c>
    </row>
    <row r="2023" spans="1:2" x14ac:dyDescent="0.45">
      <c r="A2023" s="3">
        <v>6314</v>
      </c>
      <c r="B2023" s="4">
        <v>1</v>
      </c>
    </row>
    <row r="2024" spans="1:2" x14ac:dyDescent="0.45">
      <c r="A2024" s="3">
        <v>6315</v>
      </c>
      <c r="B2024" s="4">
        <v>1</v>
      </c>
    </row>
    <row r="2025" spans="1:2" x14ac:dyDescent="0.45">
      <c r="A2025" s="3">
        <v>6316</v>
      </c>
      <c r="B2025" s="4">
        <v>1</v>
      </c>
    </row>
    <row r="2026" spans="1:2" x14ac:dyDescent="0.45">
      <c r="A2026" s="3">
        <v>6317</v>
      </c>
      <c r="B2026" s="4">
        <v>1</v>
      </c>
    </row>
    <row r="2027" spans="1:2" x14ac:dyDescent="0.45">
      <c r="A2027" s="3">
        <v>6318</v>
      </c>
      <c r="B2027" s="4">
        <v>1</v>
      </c>
    </row>
    <row r="2028" spans="1:2" x14ac:dyDescent="0.45">
      <c r="A2028" s="3">
        <v>6319</v>
      </c>
      <c r="B2028" s="4">
        <v>1</v>
      </c>
    </row>
    <row r="2029" spans="1:2" x14ac:dyDescent="0.45">
      <c r="A2029" s="3">
        <v>6320</v>
      </c>
      <c r="B2029" s="4">
        <v>1</v>
      </c>
    </row>
    <row r="2030" spans="1:2" x14ac:dyDescent="0.45">
      <c r="A2030" s="3">
        <v>6321</v>
      </c>
      <c r="B2030" s="4">
        <v>1</v>
      </c>
    </row>
    <row r="2031" spans="1:2" x14ac:dyDescent="0.45">
      <c r="A2031" s="3">
        <v>6322</v>
      </c>
      <c r="B2031" s="4">
        <v>1</v>
      </c>
    </row>
    <row r="2032" spans="1:2" x14ac:dyDescent="0.45">
      <c r="A2032" s="3">
        <v>6323</v>
      </c>
      <c r="B2032" s="4">
        <v>1</v>
      </c>
    </row>
    <row r="2033" spans="1:2" x14ac:dyDescent="0.45">
      <c r="A2033" s="3">
        <v>6324</v>
      </c>
      <c r="B2033" s="4">
        <v>1</v>
      </c>
    </row>
    <row r="2034" spans="1:2" x14ac:dyDescent="0.45">
      <c r="A2034" s="3">
        <v>6325</v>
      </c>
      <c r="B2034" s="4">
        <v>1</v>
      </c>
    </row>
    <row r="2035" spans="1:2" x14ac:dyDescent="0.45">
      <c r="A2035" s="3">
        <v>6326</v>
      </c>
      <c r="B2035" s="4">
        <v>1</v>
      </c>
    </row>
    <row r="2036" spans="1:2" x14ac:dyDescent="0.45">
      <c r="A2036" s="3">
        <v>6327</v>
      </c>
      <c r="B2036" s="4">
        <v>1</v>
      </c>
    </row>
    <row r="2037" spans="1:2" x14ac:dyDescent="0.45">
      <c r="A2037" s="3">
        <v>6328</v>
      </c>
      <c r="B2037" s="4">
        <v>2</v>
      </c>
    </row>
    <row r="2038" spans="1:2" x14ac:dyDescent="0.45">
      <c r="A2038" s="3">
        <v>6329</v>
      </c>
      <c r="B2038" s="4">
        <v>2</v>
      </c>
    </row>
    <row r="2039" spans="1:2" x14ac:dyDescent="0.45">
      <c r="A2039" s="3">
        <v>6330</v>
      </c>
      <c r="B2039" s="4">
        <v>2</v>
      </c>
    </row>
    <row r="2040" spans="1:2" x14ac:dyDescent="0.45">
      <c r="A2040" s="3">
        <v>6331</v>
      </c>
      <c r="B2040" s="4">
        <v>2</v>
      </c>
    </row>
    <row r="2041" spans="1:2" x14ac:dyDescent="0.45">
      <c r="A2041" s="3">
        <v>6332</v>
      </c>
      <c r="B2041" s="4">
        <v>1</v>
      </c>
    </row>
    <row r="2042" spans="1:2" x14ac:dyDescent="0.45">
      <c r="A2042" s="3">
        <v>6333</v>
      </c>
      <c r="B2042" s="4">
        <v>1</v>
      </c>
    </row>
    <row r="2043" spans="1:2" x14ac:dyDescent="0.45">
      <c r="A2043" s="3">
        <v>6334</v>
      </c>
      <c r="B2043" s="4">
        <v>3</v>
      </c>
    </row>
    <row r="2044" spans="1:2" x14ac:dyDescent="0.45">
      <c r="A2044" s="3">
        <v>6335</v>
      </c>
      <c r="B2044" s="4">
        <v>2</v>
      </c>
    </row>
    <row r="2045" spans="1:2" x14ac:dyDescent="0.45">
      <c r="A2045" s="3">
        <v>6336</v>
      </c>
      <c r="B2045" s="4">
        <v>2</v>
      </c>
    </row>
    <row r="2046" spans="1:2" x14ac:dyDescent="0.45">
      <c r="A2046" s="3">
        <v>6337</v>
      </c>
      <c r="B2046" s="4">
        <v>2</v>
      </c>
    </row>
    <row r="2047" spans="1:2" x14ac:dyDescent="0.45">
      <c r="A2047" s="3">
        <v>6338</v>
      </c>
      <c r="B2047" s="4">
        <v>2</v>
      </c>
    </row>
    <row r="2048" spans="1:2" x14ac:dyDescent="0.45">
      <c r="A2048" s="3">
        <v>6339</v>
      </c>
      <c r="B2048" s="4">
        <v>2</v>
      </c>
    </row>
    <row r="2049" spans="1:2" x14ac:dyDescent="0.45">
      <c r="A2049" s="3">
        <v>6340</v>
      </c>
      <c r="B2049" s="4">
        <v>3</v>
      </c>
    </row>
    <row r="2050" spans="1:2" x14ac:dyDescent="0.45">
      <c r="A2050" s="3">
        <v>6341</v>
      </c>
      <c r="B2050" s="4">
        <v>3</v>
      </c>
    </row>
    <row r="2051" spans="1:2" x14ac:dyDescent="0.45">
      <c r="A2051" s="3">
        <v>6342</v>
      </c>
      <c r="B2051" s="4">
        <v>2</v>
      </c>
    </row>
    <row r="2052" spans="1:2" x14ac:dyDescent="0.45">
      <c r="A2052" s="3">
        <v>6343</v>
      </c>
      <c r="B2052" s="4">
        <v>3</v>
      </c>
    </row>
    <row r="2053" spans="1:2" x14ac:dyDescent="0.45">
      <c r="A2053" s="3">
        <v>6344</v>
      </c>
      <c r="B2053" s="4">
        <v>2</v>
      </c>
    </row>
    <row r="2054" spans="1:2" x14ac:dyDescent="0.45">
      <c r="A2054" s="3">
        <v>6345</v>
      </c>
      <c r="B2054" s="4">
        <v>2</v>
      </c>
    </row>
    <row r="2055" spans="1:2" x14ac:dyDescent="0.45">
      <c r="A2055" s="3">
        <v>6346</v>
      </c>
      <c r="B2055" s="4">
        <v>2</v>
      </c>
    </row>
    <row r="2056" spans="1:2" x14ac:dyDescent="0.45">
      <c r="A2056" s="3">
        <v>6347</v>
      </c>
      <c r="B2056" s="4">
        <v>2</v>
      </c>
    </row>
    <row r="2057" spans="1:2" x14ac:dyDescent="0.45">
      <c r="A2057" s="3">
        <v>6348</v>
      </c>
      <c r="B2057" s="4">
        <v>1</v>
      </c>
    </row>
    <row r="2058" spans="1:2" x14ac:dyDescent="0.45">
      <c r="A2058" s="3">
        <v>6349</v>
      </c>
      <c r="B2058" s="4">
        <v>1</v>
      </c>
    </row>
    <row r="2059" spans="1:2" x14ac:dyDescent="0.45">
      <c r="A2059" s="3">
        <v>6350</v>
      </c>
      <c r="B2059" s="4">
        <v>2</v>
      </c>
    </row>
    <row r="2060" spans="1:2" x14ac:dyDescent="0.45">
      <c r="A2060" s="3">
        <v>6351</v>
      </c>
      <c r="B2060" s="4">
        <v>4</v>
      </c>
    </row>
    <row r="2061" spans="1:2" x14ac:dyDescent="0.45">
      <c r="A2061" s="3">
        <v>6352</v>
      </c>
      <c r="B2061" s="4">
        <v>2</v>
      </c>
    </row>
    <row r="2062" spans="1:2" x14ac:dyDescent="0.45">
      <c r="A2062" s="3">
        <v>6353</v>
      </c>
      <c r="B2062" s="4">
        <v>6</v>
      </c>
    </row>
    <row r="2063" spans="1:2" x14ac:dyDescent="0.45">
      <c r="A2063" s="3">
        <v>6355</v>
      </c>
      <c r="B2063" s="4">
        <v>1</v>
      </c>
    </row>
    <row r="2064" spans="1:2" x14ac:dyDescent="0.45">
      <c r="A2064" s="3">
        <v>6359</v>
      </c>
      <c r="B2064" s="4">
        <v>2</v>
      </c>
    </row>
    <row r="2065" spans="1:2" x14ac:dyDescent="0.45">
      <c r="A2065" s="3">
        <v>6360</v>
      </c>
      <c r="B2065" s="4">
        <v>1</v>
      </c>
    </row>
    <row r="2066" spans="1:2" x14ac:dyDescent="0.45">
      <c r="A2066" s="3">
        <v>6361</v>
      </c>
      <c r="B2066" s="4">
        <v>2</v>
      </c>
    </row>
    <row r="2067" spans="1:2" x14ac:dyDescent="0.45">
      <c r="A2067" s="3">
        <v>6363</v>
      </c>
      <c r="B2067" s="4">
        <v>2</v>
      </c>
    </row>
    <row r="2068" spans="1:2" x14ac:dyDescent="0.45">
      <c r="A2068" s="3">
        <v>6364</v>
      </c>
      <c r="B2068" s="4">
        <v>2</v>
      </c>
    </row>
    <row r="2069" spans="1:2" x14ac:dyDescent="0.45">
      <c r="A2069" s="3">
        <v>6365</v>
      </c>
      <c r="B2069" s="4">
        <v>12</v>
      </c>
    </row>
    <row r="2070" spans="1:2" x14ac:dyDescent="0.45">
      <c r="A2070" s="3">
        <v>6366</v>
      </c>
      <c r="B2070" s="4">
        <v>4</v>
      </c>
    </row>
    <row r="2071" spans="1:2" x14ac:dyDescent="0.45">
      <c r="A2071" s="3">
        <v>6367</v>
      </c>
      <c r="B2071" s="4">
        <v>3</v>
      </c>
    </row>
    <row r="2072" spans="1:2" x14ac:dyDescent="0.45">
      <c r="A2072" s="3">
        <v>6368</v>
      </c>
      <c r="B2072" s="4">
        <v>4</v>
      </c>
    </row>
    <row r="2073" spans="1:2" x14ac:dyDescent="0.45">
      <c r="A2073" s="3">
        <v>6369</v>
      </c>
      <c r="B2073" s="4">
        <v>4</v>
      </c>
    </row>
    <row r="2074" spans="1:2" x14ac:dyDescent="0.45">
      <c r="A2074" s="3">
        <v>6370</v>
      </c>
      <c r="B2074" s="4">
        <v>6</v>
      </c>
    </row>
    <row r="2075" spans="1:2" x14ac:dyDescent="0.45">
      <c r="A2075" s="3">
        <v>6371</v>
      </c>
      <c r="B2075" s="4">
        <v>2</v>
      </c>
    </row>
    <row r="2076" spans="1:2" x14ac:dyDescent="0.45">
      <c r="A2076" s="3">
        <v>6372</v>
      </c>
      <c r="B2076" s="4">
        <v>6</v>
      </c>
    </row>
    <row r="2077" spans="1:2" x14ac:dyDescent="0.45">
      <c r="A2077" s="3">
        <v>6373</v>
      </c>
      <c r="B2077" s="4">
        <v>6</v>
      </c>
    </row>
    <row r="2078" spans="1:2" x14ac:dyDescent="0.45">
      <c r="A2078" s="3">
        <v>6374</v>
      </c>
      <c r="B2078" s="4">
        <v>6</v>
      </c>
    </row>
    <row r="2079" spans="1:2" x14ac:dyDescent="0.45">
      <c r="A2079" s="3">
        <v>6375</v>
      </c>
      <c r="B2079" s="4">
        <v>13</v>
      </c>
    </row>
    <row r="2080" spans="1:2" x14ac:dyDescent="0.45">
      <c r="A2080" s="3">
        <v>6376</v>
      </c>
      <c r="B2080" s="4">
        <v>2</v>
      </c>
    </row>
    <row r="2081" spans="1:2" x14ac:dyDescent="0.45">
      <c r="A2081" s="3">
        <v>6377</v>
      </c>
      <c r="B2081" s="4">
        <v>3</v>
      </c>
    </row>
    <row r="2082" spans="1:2" x14ac:dyDescent="0.45">
      <c r="A2082" s="3">
        <v>6379</v>
      </c>
      <c r="B2082" s="4">
        <v>4</v>
      </c>
    </row>
    <row r="2083" spans="1:2" x14ac:dyDescent="0.45">
      <c r="A2083" s="3">
        <v>6380</v>
      </c>
      <c r="B2083" s="4">
        <v>5</v>
      </c>
    </row>
    <row r="2084" spans="1:2" x14ac:dyDescent="0.45">
      <c r="A2084" s="3">
        <v>6382</v>
      </c>
      <c r="B2084" s="4">
        <v>2</v>
      </c>
    </row>
    <row r="2085" spans="1:2" x14ac:dyDescent="0.45">
      <c r="A2085" s="3">
        <v>6383</v>
      </c>
      <c r="B2085" s="4">
        <v>2</v>
      </c>
    </row>
    <row r="2086" spans="1:2" x14ac:dyDescent="0.45">
      <c r="A2086" s="3">
        <v>6384</v>
      </c>
      <c r="B2086" s="4">
        <v>2</v>
      </c>
    </row>
    <row r="2087" spans="1:2" x14ac:dyDescent="0.45">
      <c r="A2087" s="3">
        <v>6385</v>
      </c>
      <c r="B2087" s="4">
        <v>2</v>
      </c>
    </row>
    <row r="2088" spans="1:2" x14ac:dyDescent="0.45">
      <c r="A2088" s="3">
        <v>6386</v>
      </c>
      <c r="B2088" s="4">
        <v>2</v>
      </c>
    </row>
    <row r="2089" spans="1:2" x14ac:dyDescent="0.45">
      <c r="A2089" s="3">
        <v>6387</v>
      </c>
      <c r="B2089" s="4">
        <v>2</v>
      </c>
    </row>
    <row r="2090" spans="1:2" x14ac:dyDescent="0.45">
      <c r="A2090" s="3">
        <v>6388</v>
      </c>
      <c r="B2090" s="4">
        <v>2</v>
      </c>
    </row>
    <row r="2091" spans="1:2" x14ac:dyDescent="0.45">
      <c r="A2091" s="3">
        <v>6389</v>
      </c>
      <c r="B2091" s="4">
        <v>2</v>
      </c>
    </row>
    <row r="2092" spans="1:2" x14ac:dyDescent="0.45">
      <c r="A2092" s="3">
        <v>6390</v>
      </c>
      <c r="B2092" s="4">
        <v>2</v>
      </c>
    </row>
    <row r="2093" spans="1:2" x14ac:dyDescent="0.45">
      <c r="A2093" s="3">
        <v>6391</v>
      </c>
      <c r="B2093" s="4">
        <v>2</v>
      </c>
    </row>
    <row r="2094" spans="1:2" x14ac:dyDescent="0.45">
      <c r="A2094" s="3">
        <v>6392</v>
      </c>
      <c r="B2094" s="4">
        <v>2</v>
      </c>
    </row>
    <row r="2095" spans="1:2" x14ac:dyDescent="0.45">
      <c r="A2095" s="3">
        <v>6393</v>
      </c>
      <c r="B2095" s="4">
        <v>2</v>
      </c>
    </row>
    <row r="2096" spans="1:2" x14ac:dyDescent="0.45">
      <c r="A2096" s="3">
        <v>6394</v>
      </c>
      <c r="B2096" s="4">
        <v>2</v>
      </c>
    </row>
    <row r="2097" spans="1:2" x14ac:dyDescent="0.45">
      <c r="A2097" s="3">
        <v>6395</v>
      </c>
      <c r="B2097" s="4">
        <v>2</v>
      </c>
    </row>
    <row r="2098" spans="1:2" x14ac:dyDescent="0.45">
      <c r="A2098" s="3">
        <v>6396</v>
      </c>
      <c r="B2098" s="4">
        <v>2</v>
      </c>
    </row>
    <row r="2099" spans="1:2" x14ac:dyDescent="0.45">
      <c r="A2099" s="3">
        <v>6397</v>
      </c>
      <c r="B2099" s="4">
        <v>4</v>
      </c>
    </row>
    <row r="2100" spans="1:2" x14ac:dyDescent="0.45">
      <c r="A2100" s="3">
        <v>6398</v>
      </c>
      <c r="B2100" s="4">
        <v>1</v>
      </c>
    </row>
    <row r="2101" spans="1:2" x14ac:dyDescent="0.45">
      <c r="A2101" s="3">
        <v>6399</v>
      </c>
      <c r="B2101" s="4">
        <v>2</v>
      </c>
    </row>
    <row r="2102" spans="1:2" x14ac:dyDescent="0.45">
      <c r="A2102" s="3">
        <v>6400</v>
      </c>
      <c r="B2102" s="4">
        <v>1</v>
      </c>
    </row>
    <row r="2103" spans="1:2" x14ac:dyDescent="0.45">
      <c r="A2103" s="3">
        <v>6401</v>
      </c>
      <c r="B2103" s="4">
        <v>1</v>
      </c>
    </row>
    <row r="2104" spans="1:2" x14ac:dyDescent="0.45">
      <c r="A2104" s="3">
        <v>6402</v>
      </c>
      <c r="B2104" s="4">
        <v>2</v>
      </c>
    </row>
    <row r="2105" spans="1:2" x14ac:dyDescent="0.45">
      <c r="A2105" s="3">
        <v>6403</v>
      </c>
      <c r="B2105" s="4">
        <v>2</v>
      </c>
    </row>
    <row r="2106" spans="1:2" x14ac:dyDescent="0.45">
      <c r="A2106" s="3">
        <v>6404</v>
      </c>
      <c r="B2106" s="4">
        <v>2</v>
      </c>
    </row>
    <row r="2107" spans="1:2" x14ac:dyDescent="0.45">
      <c r="A2107" s="3">
        <v>6406</v>
      </c>
      <c r="B2107" s="4">
        <v>1</v>
      </c>
    </row>
    <row r="2108" spans="1:2" x14ac:dyDescent="0.45">
      <c r="A2108" s="3">
        <v>6407</v>
      </c>
      <c r="B2108" s="4">
        <v>2</v>
      </c>
    </row>
    <row r="2109" spans="1:2" x14ac:dyDescent="0.45">
      <c r="A2109" s="3">
        <v>6408</v>
      </c>
      <c r="B2109" s="4">
        <v>2</v>
      </c>
    </row>
    <row r="2110" spans="1:2" x14ac:dyDescent="0.45">
      <c r="A2110" s="3">
        <v>6409</v>
      </c>
      <c r="B2110" s="4">
        <v>2</v>
      </c>
    </row>
    <row r="2111" spans="1:2" x14ac:dyDescent="0.45">
      <c r="A2111" s="3">
        <v>6410</v>
      </c>
      <c r="B2111" s="4">
        <v>2</v>
      </c>
    </row>
    <row r="2112" spans="1:2" x14ac:dyDescent="0.45">
      <c r="A2112" s="3">
        <v>6411</v>
      </c>
      <c r="B2112" s="4">
        <v>6</v>
      </c>
    </row>
    <row r="2113" spans="1:2" x14ac:dyDescent="0.45">
      <c r="A2113" s="3">
        <v>6412</v>
      </c>
      <c r="B2113" s="4">
        <v>1</v>
      </c>
    </row>
    <row r="2114" spans="1:2" x14ac:dyDescent="0.45">
      <c r="A2114" s="3">
        <v>6413</v>
      </c>
      <c r="B2114" s="4">
        <v>1</v>
      </c>
    </row>
    <row r="2115" spans="1:2" x14ac:dyDescent="0.45">
      <c r="A2115" s="3">
        <v>6414</v>
      </c>
      <c r="B2115" s="4">
        <v>1</v>
      </c>
    </row>
    <row r="2116" spans="1:2" x14ac:dyDescent="0.45">
      <c r="A2116" s="3">
        <v>6415</v>
      </c>
      <c r="B2116" s="4">
        <v>1</v>
      </c>
    </row>
    <row r="2117" spans="1:2" x14ac:dyDescent="0.45">
      <c r="A2117" s="3">
        <v>6416</v>
      </c>
      <c r="B2117" s="4">
        <v>1</v>
      </c>
    </row>
    <row r="2118" spans="1:2" x14ac:dyDescent="0.45">
      <c r="A2118" s="3">
        <v>6417</v>
      </c>
      <c r="B2118" s="4">
        <v>1</v>
      </c>
    </row>
    <row r="2119" spans="1:2" x14ac:dyDescent="0.45">
      <c r="A2119" s="3">
        <v>6420</v>
      </c>
      <c r="B2119" s="4">
        <v>1</v>
      </c>
    </row>
    <row r="2120" spans="1:2" x14ac:dyDescent="0.45">
      <c r="A2120" s="3">
        <v>6421</v>
      </c>
      <c r="B2120" s="4">
        <v>2</v>
      </c>
    </row>
    <row r="2121" spans="1:2" x14ac:dyDescent="0.45">
      <c r="A2121" s="3">
        <v>6422</v>
      </c>
      <c r="B2121" s="4">
        <v>6</v>
      </c>
    </row>
    <row r="2122" spans="1:2" x14ac:dyDescent="0.45">
      <c r="A2122" s="3">
        <v>6423</v>
      </c>
      <c r="B2122" s="4">
        <v>2</v>
      </c>
    </row>
    <row r="2123" spans="1:2" x14ac:dyDescent="0.45">
      <c r="A2123" s="3">
        <v>6425</v>
      </c>
      <c r="B2123" s="4">
        <v>2</v>
      </c>
    </row>
    <row r="2124" spans="1:2" x14ac:dyDescent="0.45">
      <c r="A2124" s="3">
        <v>6427</v>
      </c>
      <c r="B2124" s="4">
        <v>2</v>
      </c>
    </row>
    <row r="2125" spans="1:2" x14ac:dyDescent="0.45">
      <c r="A2125" s="3">
        <v>6428</v>
      </c>
      <c r="B2125" s="4">
        <v>1</v>
      </c>
    </row>
    <row r="2126" spans="1:2" x14ac:dyDescent="0.45">
      <c r="A2126" s="3">
        <v>6429</v>
      </c>
      <c r="B2126" s="4">
        <v>4</v>
      </c>
    </row>
    <row r="2127" spans="1:2" x14ac:dyDescent="0.45">
      <c r="A2127" s="3">
        <v>6430</v>
      </c>
      <c r="B2127" s="4">
        <v>9</v>
      </c>
    </row>
    <row r="2128" spans="1:2" x14ac:dyDescent="0.45">
      <c r="A2128" s="3">
        <v>6431</v>
      </c>
      <c r="B2128" s="4">
        <v>8</v>
      </c>
    </row>
    <row r="2129" spans="1:2" x14ac:dyDescent="0.45">
      <c r="A2129" s="3">
        <v>6432</v>
      </c>
      <c r="B2129" s="4">
        <v>2</v>
      </c>
    </row>
    <row r="2130" spans="1:2" x14ac:dyDescent="0.45">
      <c r="A2130" s="3">
        <v>6434</v>
      </c>
      <c r="B2130" s="4">
        <v>2</v>
      </c>
    </row>
    <row r="2131" spans="1:2" x14ac:dyDescent="0.45">
      <c r="A2131" s="3">
        <v>6435</v>
      </c>
      <c r="B2131" s="4">
        <v>2</v>
      </c>
    </row>
    <row r="2132" spans="1:2" x14ac:dyDescent="0.45">
      <c r="A2132" s="3">
        <v>6436</v>
      </c>
      <c r="B2132" s="4">
        <v>2</v>
      </c>
    </row>
    <row r="2133" spans="1:2" x14ac:dyDescent="0.45">
      <c r="A2133" s="3">
        <v>6437</v>
      </c>
      <c r="B2133" s="4">
        <v>5</v>
      </c>
    </row>
    <row r="2134" spans="1:2" x14ac:dyDescent="0.45">
      <c r="A2134" s="3">
        <v>6438</v>
      </c>
      <c r="B2134" s="4">
        <v>4</v>
      </c>
    </row>
    <row r="2135" spans="1:2" x14ac:dyDescent="0.45">
      <c r="A2135" s="3">
        <v>6440</v>
      </c>
      <c r="B2135" s="4">
        <v>8</v>
      </c>
    </row>
    <row r="2136" spans="1:2" x14ac:dyDescent="0.45">
      <c r="A2136" s="3">
        <v>6443</v>
      </c>
      <c r="B2136" s="4">
        <v>3</v>
      </c>
    </row>
    <row r="2137" spans="1:2" x14ac:dyDescent="0.45">
      <c r="A2137" s="3">
        <v>6444</v>
      </c>
      <c r="B2137" s="4">
        <v>3</v>
      </c>
    </row>
    <row r="2138" spans="1:2" x14ac:dyDescent="0.45">
      <c r="A2138" s="3">
        <v>6451</v>
      </c>
      <c r="B2138" s="4">
        <v>4</v>
      </c>
    </row>
    <row r="2139" spans="1:2" x14ac:dyDescent="0.45">
      <c r="A2139" s="3">
        <v>6452</v>
      </c>
      <c r="B2139" s="4">
        <v>1</v>
      </c>
    </row>
    <row r="2140" spans="1:2" x14ac:dyDescent="0.45">
      <c r="A2140" s="3">
        <v>6453</v>
      </c>
      <c r="B2140" s="4">
        <v>1</v>
      </c>
    </row>
    <row r="2141" spans="1:2" x14ac:dyDescent="0.45">
      <c r="A2141" s="3">
        <v>6454</v>
      </c>
      <c r="B2141" s="4">
        <v>1</v>
      </c>
    </row>
    <row r="2142" spans="1:2" x14ac:dyDescent="0.45">
      <c r="A2142" s="3">
        <v>6455</v>
      </c>
      <c r="B2142" s="4">
        <v>1</v>
      </c>
    </row>
    <row r="2143" spans="1:2" x14ac:dyDescent="0.45">
      <c r="A2143" s="3">
        <v>6456</v>
      </c>
      <c r="B2143" s="4">
        <v>1</v>
      </c>
    </row>
    <row r="2144" spans="1:2" x14ac:dyDescent="0.45">
      <c r="A2144" s="3">
        <v>6457</v>
      </c>
      <c r="B2144" s="4">
        <v>1</v>
      </c>
    </row>
    <row r="2145" spans="1:2" x14ac:dyDescent="0.45">
      <c r="A2145" s="3">
        <v>6458</v>
      </c>
      <c r="B2145" s="4">
        <v>1</v>
      </c>
    </row>
    <row r="2146" spans="1:2" x14ac:dyDescent="0.45">
      <c r="A2146" s="3">
        <v>6460</v>
      </c>
      <c r="B2146" s="4">
        <v>2</v>
      </c>
    </row>
    <row r="2147" spans="1:2" x14ac:dyDescent="0.45">
      <c r="A2147" s="3">
        <v>6461</v>
      </c>
      <c r="B2147" s="4">
        <v>2</v>
      </c>
    </row>
    <row r="2148" spans="1:2" x14ac:dyDescent="0.45">
      <c r="A2148" s="3">
        <v>6464</v>
      </c>
      <c r="B2148" s="4">
        <v>2</v>
      </c>
    </row>
    <row r="2149" spans="1:2" x14ac:dyDescent="0.45">
      <c r="A2149" s="3">
        <v>6465</v>
      </c>
      <c r="B2149" s="4">
        <v>2</v>
      </c>
    </row>
    <row r="2150" spans="1:2" x14ac:dyDescent="0.45">
      <c r="A2150" s="3">
        <v>6466</v>
      </c>
      <c r="B2150" s="4">
        <v>2</v>
      </c>
    </row>
    <row r="2151" spans="1:2" x14ac:dyDescent="0.45">
      <c r="A2151" s="3">
        <v>6468</v>
      </c>
      <c r="B2151" s="4">
        <v>2</v>
      </c>
    </row>
    <row r="2152" spans="1:2" x14ac:dyDescent="0.45">
      <c r="A2152" s="3">
        <v>6470</v>
      </c>
      <c r="B2152" s="4">
        <v>1</v>
      </c>
    </row>
    <row r="2153" spans="1:2" x14ac:dyDescent="0.45">
      <c r="A2153" s="3">
        <v>6471</v>
      </c>
      <c r="B2153" s="4">
        <v>1</v>
      </c>
    </row>
    <row r="2154" spans="1:2" x14ac:dyDescent="0.45">
      <c r="A2154" s="3">
        <v>6472</v>
      </c>
      <c r="B2154" s="4">
        <v>1</v>
      </c>
    </row>
    <row r="2155" spans="1:2" x14ac:dyDescent="0.45">
      <c r="A2155" s="3">
        <v>6473</v>
      </c>
      <c r="B2155" s="4">
        <v>4</v>
      </c>
    </row>
    <row r="2156" spans="1:2" x14ac:dyDescent="0.45">
      <c r="A2156" s="3">
        <v>6474</v>
      </c>
      <c r="B2156" s="4">
        <v>2</v>
      </c>
    </row>
    <row r="2157" spans="1:2" x14ac:dyDescent="0.45">
      <c r="A2157" s="3">
        <v>6475</v>
      </c>
      <c r="B2157" s="4">
        <v>4</v>
      </c>
    </row>
    <row r="2158" spans="1:2" x14ac:dyDescent="0.45">
      <c r="A2158" s="3">
        <v>6476</v>
      </c>
      <c r="B2158" s="4">
        <v>2</v>
      </c>
    </row>
    <row r="2159" spans="1:2" x14ac:dyDescent="0.45">
      <c r="A2159" s="3">
        <v>6477</v>
      </c>
      <c r="B2159" s="4">
        <v>4</v>
      </c>
    </row>
    <row r="2160" spans="1:2" x14ac:dyDescent="0.45">
      <c r="A2160" s="3">
        <v>6478</v>
      </c>
      <c r="B2160" s="4">
        <v>4</v>
      </c>
    </row>
    <row r="2161" spans="1:2" x14ac:dyDescent="0.45">
      <c r="A2161" s="3">
        <v>6479</v>
      </c>
      <c r="B2161" s="4">
        <v>2</v>
      </c>
    </row>
    <row r="2162" spans="1:2" x14ac:dyDescent="0.45">
      <c r="A2162" s="3">
        <v>6480</v>
      </c>
      <c r="B2162" s="4">
        <v>4</v>
      </c>
    </row>
    <row r="2163" spans="1:2" x14ac:dyDescent="0.45">
      <c r="A2163" s="3">
        <v>6481</v>
      </c>
      <c r="B2163" s="4">
        <v>2</v>
      </c>
    </row>
    <row r="2164" spans="1:2" x14ac:dyDescent="0.45">
      <c r="A2164" s="3">
        <v>6482</v>
      </c>
      <c r="B2164" s="4">
        <v>2</v>
      </c>
    </row>
    <row r="2165" spans="1:2" x14ac:dyDescent="0.45">
      <c r="A2165" s="3">
        <v>6506</v>
      </c>
      <c r="B2165" s="4">
        <v>2</v>
      </c>
    </row>
    <row r="2166" spans="1:2" x14ac:dyDescent="0.45">
      <c r="A2166" s="3">
        <v>6516</v>
      </c>
      <c r="B2166" s="4">
        <v>2</v>
      </c>
    </row>
    <row r="2167" spans="1:2" x14ac:dyDescent="0.45">
      <c r="A2167" s="3">
        <v>6517</v>
      </c>
      <c r="B2167" s="4">
        <v>2</v>
      </c>
    </row>
    <row r="2168" spans="1:2" x14ac:dyDescent="0.45">
      <c r="A2168" s="3">
        <v>6520</v>
      </c>
      <c r="B2168" s="4">
        <v>2</v>
      </c>
    </row>
    <row r="2169" spans="1:2" x14ac:dyDescent="0.45">
      <c r="A2169" s="3">
        <v>6523</v>
      </c>
      <c r="B2169" s="4">
        <v>4</v>
      </c>
    </row>
    <row r="2170" spans="1:2" x14ac:dyDescent="0.45">
      <c r="A2170" s="3">
        <v>6524</v>
      </c>
      <c r="B2170" s="4">
        <v>4</v>
      </c>
    </row>
    <row r="2171" spans="1:2" x14ac:dyDescent="0.45">
      <c r="A2171" s="3">
        <v>6525</v>
      </c>
      <c r="B2171" s="4">
        <v>4</v>
      </c>
    </row>
    <row r="2172" spans="1:2" x14ac:dyDescent="0.45">
      <c r="A2172" s="3">
        <v>6526</v>
      </c>
      <c r="B2172" s="4">
        <v>4</v>
      </c>
    </row>
    <row r="2173" spans="1:2" x14ac:dyDescent="0.45">
      <c r="A2173" s="3">
        <v>6527</v>
      </c>
      <c r="B2173" s="4">
        <v>2</v>
      </c>
    </row>
    <row r="2174" spans="1:2" x14ac:dyDescent="0.45">
      <c r="A2174" s="3">
        <v>6534</v>
      </c>
      <c r="B2174" s="4">
        <v>4</v>
      </c>
    </row>
    <row r="2175" spans="1:2" x14ac:dyDescent="0.45">
      <c r="A2175" s="3">
        <v>6535</v>
      </c>
      <c r="B2175" s="4">
        <v>4</v>
      </c>
    </row>
    <row r="2176" spans="1:2" x14ac:dyDescent="0.45">
      <c r="A2176" s="3">
        <v>6538</v>
      </c>
      <c r="B2176" s="4">
        <v>4</v>
      </c>
    </row>
    <row r="2177" spans="1:2" x14ac:dyDescent="0.45">
      <c r="A2177" s="3">
        <v>6539</v>
      </c>
      <c r="B2177" s="4">
        <v>2</v>
      </c>
    </row>
    <row r="2178" spans="1:2" x14ac:dyDescent="0.45">
      <c r="A2178" s="3">
        <v>6540</v>
      </c>
      <c r="B2178" s="4">
        <v>2</v>
      </c>
    </row>
    <row r="2179" spans="1:2" x14ac:dyDescent="0.45">
      <c r="A2179" s="3">
        <v>6541</v>
      </c>
      <c r="B2179" s="4">
        <v>2</v>
      </c>
    </row>
    <row r="2180" spans="1:2" x14ac:dyDescent="0.45">
      <c r="A2180" s="3">
        <v>6542</v>
      </c>
      <c r="B2180" s="4">
        <v>2</v>
      </c>
    </row>
    <row r="2181" spans="1:2" x14ac:dyDescent="0.45">
      <c r="A2181" s="3">
        <v>6543</v>
      </c>
      <c r="B2181" s="4">
        <v>2</v>
      </c>
    </row>
    <row r="2182" spans="1:2" x14ac:dyDescent="0.45">
      <c r="A2182" s="3">
        <v>6544</v>
      </c>
      <c r="B2182" s="4">
        <v>4</v>
      </c>
    </row>
    <row r="2183" spans="1:2" x14ac:dyDescent="0.45">
      <c r="A2183" s="3">
        <v>6546</v>
      </c>
      <c r="B2183" s="4">
        <v>2</v>
      </c>
    </row>
    <row r="2184" spans="1:2" x14ac:dyDescent="0.45">
      <c r="A2184" s="3">
        <v>6547</v>
      </c>
      <c r="B2184" s="4">
        <v>2</v>
      </c>
    </row>
    <row r="2185" spans="1:2" x14ac:dyDescent="0.45">
      <c r="A2185" s="3">
        <v>6548</v>
      </c>
      <c r="B2185" s="4">
        <v>2</v>
      </c>
    </row>
    <row r="2186" spans="1:2" x14ac:dyDescent="0.45">
      <c r="A2186" s="3">
        <v>6549</v>
      </c>
      <c r="B2186" s="4">
        <v>1</v>
      </c>
    </row>
    <row r="2187" spans="1:2" x14ac:dyDescent="0.45">
      <c r="A2187" s="3">
        <v>6550</v>
      </c>
      <c r="B2187" s="4">
        <v>1</v>
      </c>
    </row>
    <row r="2188" spans="1:2" x14ac:dyDescent="0.45">
      <c r="A2188" s="3">
        <v>6551</v>
      </c>
      <c r="B2188" s="4">
        <v>1</v>
      </c>
    </row>
    <row r="2189" spans="1:2" x14ac:dyDescent="0.45">
      <c r="A2189" s="3">
        <v>6552</v>
      </c>
      <c r="B2189" s="4">
        <v>1</v>
      </c>
    </row>
    <row r="2190" spans="1:2" x14ac:dyDescent="0.45">
      <c r="A2190" s="3">
        <v>6553</v>
      </c>
      <c r="B2190" s="4">
        <v>1</v>
      </c>
    </row>
    <row r="2191" spans="1:2" x14ac:dyDescent="0.45">
      <c r="A2191" s="3">
        <v>6554</v>
      </c>
      <c r="B2191" s="4">
        <v>1</v>
      </c>
    </row>
    <row r="2192" spans="1:2" x14ac:dyDescent="0.45">
      <c r="A2192" s="3">
        <v>6555</v>
      </c>
      <c r="B2192" s="4">
        <v>1</v>
      </c>
    </row>
    <row r="2193" spans="1:2" x14ac:dyDescent="0.45">
      <c r="A2193" s="3">
        <v>6556</v>
      </c>
      <c r="B2193" s="4">
        <v>1</v>
      </c>
    </row>
    <row r="2194" spans="1:2" x14ac:dyDescent="0.45">
      <c r="A2194" s="3">
        <v>6557</v>
      </c>
      <c r="B2194" s="4">
        <v>4</v>
      </c>
    </row>
    <row r="2195" spans="1:2" x14ac:dyDescent="0.45">
      <c r="A2195" s="3">
        <v>6558</v>
      </c>
      <c r="B2195" s="4">
        <v>2</v>
      </c>
    </row>
    <row r="2196" spans="1:2" x14ac:dyDescent="0.45">
      <c r="A2196" s="3">
        <v>6559</v>
      </c>
      <c r="B2196" s="4">
        <v>2</v>
      </c>
    </row>
    <row r="2197" spans="1:2" x14ac:dyDescent="0.45">
      <c r="A2197" s="3">
        <v>6561</v>
      </c>
      <c r="B2197" s="4">
        <v>1</v>
      </c>
    </row>
    <row r="2198" spans="1:2" x14ac:dyDescent="0.45">
      <c r="A2198" s="3">
        <v>6562</v>
      </c>
      <c r="B2198" s="4">
        <v>2</v>
      </c>
    </row>
    <row r="2199" spans="1:2" x14ac:dyDescent="0.45">
      <c r="A2199" s="3">
        <v>6563</v>
      </c>
      <c r="B2199" s="4">
        <v>2</v>
      </c>
    </row>
    <row r="2200" spans="1:2" x14ac:dyDescent="0.45">
      <c r="A2200" s="3">
        <v>6564</v>
      </c>
      <c r="B2200" s="4">
        <v>1</v>
      </c>
    </row>
    <row r="2201" spans="1:2" x14ac:dyDescent="0.45">
      <c r="A2201" s="3">
        <v>6565</v>
      </c>
      <c r="B2201" s="4">
        <v>2</v>
      </c>
    </row>
    <row r="2202" spans="1:2" x14ac:dyDescent="0.45">
      <c r="A2202" s="3">
        <v>6566</v>
      </c>
      <c r="B2202" s="4">
        <v>2</v>
      </c>
    </row>
    <row r="2203" spans="1:2" x14ac:dyDescent="0.45">
      <c r="A2203" s="3">
        <v>6567</v>
      </c>
      <c r="B2203" s="4">
        <v>1</v>
      </c>
    </row>
    <row r="2204" spans="1:2" x14ac:dyDescent="0.45">
      <c r="A2204" s="3">
        <v>6568</v>
      </c>
      <c r="B2204" s="4">
        <v>1</v>
      </c>
    </row>
    <row r="2205" spans="1:2" x14ac:dyDescent="0.45">
      <c r="A2205" s="3">
        <v>6569</v>
      </c>
      <c r="B2205" s="4">
        <v>1</v>
      </c>
    </row>
    <row r="2206" spans="1:2" x14ac:dyDescent="0.45">
      <c r="A2206" s="3">
        <v>6570</v>
      </c>
      <c r="B2206" s="4">
        <v>1</v>
      </c>
    </row>
    <row r="2207" spans="1:2" x14ac:dyDescent="0.45">
      <c r="A2207" s="3">
        <v>6571</v>
      </c>
      <c r="B2207" s="4">
        <v>1</v>
      </c>
    </row>
    <row r="2208" spans="1:2" x14ac:dyDescent="0.45">
      <c r="A2208" s="3">
        <v>6572</v>
      </c>
      <c r="B2208" s="4">
        <v>1</v>
      </c>
    </row>
    <row r="2209" spans="1:2" x14ac:dyDescent="0.45">
      <c r="A2209" s="3">
        <v>6573</v>
      </c>
      <c r="B2209" s="4">
        <v>1</v>
      </c>
    </row>
    <row r="2210" spans="1:2" x14ac:dyDescent="0.45">
      <c r="A2210" s="3">
        <v>6574</v>
      </c>
      <c r="B2210" s="4">
        <v>1</v>
      </c>
    </row>
    <row r="2211" spans="1:2" x14ac:dyDescent="0.45">
      <c r="A2211" s="3">
        <v>6575</v>
      </c>
      <c r="B2211" s="4">
        <v>1</v>
      </c>
    </row>
    <row r="2212" spans="1:2" x14ac:dyDescent="0.45">
      <c r="A2212" s="3">
        <v>6576</v>
      </c>
      <c r="B2212" s="4">
        <v>1</v>
      </c>
    </row>
    <row r="2213" spans="1:2" x14ac:dyDescent="0.45">
      <c r="A2213" s="3">
        <v>6577</v>
      </c>
      <c r="B2213" s="4">
        <v>1</v>
      </c>
    </row>
    <row r="2214" spans="1:2" x14ac:dyDescent="0.45">
      <c r="A2214" s="3">
        <v>6578</v>
      </c>
      <c r="B2214" s="4">
        <v>1</v>
      </c>
    </row>
    <row r="2215" spans="1:2" x14ac:dyDescent="0.45">
      <c r="A2215" s="3">
        <v>6579</v>
      </c>
      <c r="B2215" s="4">
        <v>1</v>
      </c>
    </row>
    <row r="2216" spans="1:2" x14ac:dyDescent="0.45">
      <c r="A2216" s="3">
        <v>6580</v>
      </c>
      <c r="B2216" s="4">
        <v>1</v>
      </c>
    </row>
    <row r="2217" spans="1:2" x14ac:dyDescent="0.45">
      <c r="A2217" s="3">
        <v>6581</v>
      </c>
      <c r="B2217" s="4">
        <v>1</v>
      </c>
    </row>
    <row r="2218" spans="1:2" x14ac:dyDescent="0.45">
      <c r="A2218" s="3">
        <v>6582</v>
      </c>
      <c r="B2218" s="4">
        <v>1</v>
      </c>
    </row>
    <row r="2219" spans="1:2" x14ac:dyDescent="0.45">
      <c r="A2219" s="3">
        <v>6583</v>
      </c>
      <c r="B2219" s="4">
        <v>1</v>
      </c>
    </row>
    <row r="2220" spans="1:2" x14ac:dyDescent="0.45">
      <c r="A2220" s="3">
        <v>6584</v>
      </c>
      <c r="B2220" s="4">
        <v>1</v>
      </c>
    </row>
    <row r="2221" spans="1:2" x14ac:dyDescent="0.45">
      <c r="A2221" s="3">
        <v>6585</v>
      </c>
      <c r="B2221" s="4">
        <v>1</v>
      </c>
    </row>
    <row r="2222" spans="1:2" x14ac:dyDescent="0.45">
      <c r="A2222" s="3">
        <v>6586</v>
      </c>
      <c r="B2222" s="4">
        <v>2</v>
      </c>
    </row>
    <row r="2223" spans="1:2" x14ac:dyDescent="0.45">
      <c r="A2223" s="3">
        <v>6587</v>
      </c>
      <c r="B2223" s="4">
        <v>1</v>
      </c>
    </row>
    <row r="2224" spans="1:2" x14ac:dyDescent="0.45">
      <c r="A2224" s="3">
        <v>6588</v>
      </c>
      <c r="B2224" s="4">
        <v>1</v>
      </c>
    </row>
    <row r="2225" spans="1:2" x14ac:dyDescent="0.45">
      <c r="A2225" s="3">
        <v>6589</v>
      </c>
      <c r="B2225" s="4">
        <v>1</v>
      </c>
    </row>
    <row r="2226" spans="1:2" x14ac:dyDescent="0.45">
      <c r="A2226" s="3">
        <v>6590</v>
      </c>
      <c r="B2226" s="4">
        <v>1</v>
      </c>
    </row>
    <row r="2227" spans="1:2" x14ac:dyDescent="0.45">
      <c r="A2227" s="3">
        <v>6591</v>
      </c>
      <c r="B2227" s="4">
        <v>1</v>
      </c>
    </row>
    <row r="2228" spans="1:2" x14ac:dyDescent="0.45">
      <c r="A2228" s="3">
        <v>6592</v>
      </c>
      <c r="B2228" s="4">
        <v>1</v>
      </c>
    </row>
    <row r="2229" spans="1:2" x14ac:dyDescent="0.45">
      <c r="A2229" s="3">
        <v>6593</v>
      </c>
      <c r="B2229" s="4">
        <v>1</v>
      </c>
    </row>
    <row r="2230" spans="1:2" x14ac:dyDescent="0.45">
      <c r="A2230" s="3">
        <v>6594</v>
      </c>
      <c r="B2230" s="4">
        <v>1</v>
      </c>
    </row>
    <row r="2231" spans="1:2" x14ac:dyDescent="0.45">
      <c r="A2231" s="3">
        <v>6595</v>
      </c>
      <c r="B2231" s="4">
        <v>1</v>
      </c>
    </row>
    <row r="2232" spans="1:2" x14ac:dyDescent="0.45">
      <c r="A2232" s="3">
        <v>6596</v>
      </c>
      <c r="B2232" s="4">
        <v>1</v>
      </c>
    </row>
    <row r="2233" spans="1:2" x14ac:dyDescent="0.45">
      <c r="A2233" s="3">
        <v>6597</v>
      </c>
      <c r="B2233" s="4">
        <v>2</v>
      </c>
    </row>
    <row r="2234" spans="1:2" x14ac:dyDescent="0.45">
      <c r="A2234" s="3">
        <v>6598</v>
      </c>
      <c r="B2234" s="4">
        <v>2</v>
      </c>
    </row>
    <row r="2235" spans="1:2" x14ac:dyDescent="0.45">
      <c r="A2235" s="3">
        <v>6599</v>
      </c>
      <c r="B2235" s="4">
        <v>2</v>
      </c>
    </row>
    <row r="2236" spans="1:2" x14ac:dyDescent="0.45">
      <c r="A2236" s="3">
        <v>6600</v>
      </c>
      <c r="B2236" s="4">
        <v>3</v>
      </c>
    </row>
    <row r="2237" spans="1:2" x14ac:dyDescent="0.45">
      <c r="A2237" s="3">
        <v>6601</v>
      </c>
      <c r="B2237" s="4">
        <v>1</v>
      </c>
    </row>
    <row r="2238" spans="1:2" x14ac:dyDescent="0.45">
      <c r="A2238" s="3">
        <v>6602</v>
      </c>
      <c r="B2238" s="4">
        <v>1</v>
      </c>
    </row>
    <row r="2239" spans="1:2" x14ac:dyDescent="0.45">
      <c r="A2239" s="3">
        <v>6606</v>
      </c>
      <c r="B2239" s="4">
        <v>2</v>
      </c>
    </row>
    <row r="2240" spans="1:2" x14ac:dyDescent="0.45">
      <c r="A2240" s="3">
        <v>6607</v>
      </c>
      <c r="B2240" s="4">
        <v>2</v>
      </c>
    </row>
    <row r="2241" spans="1:2" x14ac:dyDescent="0.45">
      <c r="A2241" s="3">
        <v>6608</v>
      </c>
      <c r="B2241" s="4">
        <v>1</v>
      </c>
    </row>
    <row r="2242" spans="1:2" x14ac:dyDescent="0.45">
      <c r="A2242" s="3">
        <v>6610</v>
      </c>
      <c r="B2242" s="4">
        <v>2</v>
      </c>
    </row>
    <row r="2243" spans="1:2" x14ac:dyDescent="0.45">
      <c r="A2243" s="3">
        <v>6611</v>
      </c>
      <c r="B2243" s="4">
        <v>2</v>
      </c>
    </row>
    <row r="2244" spans="1:2" x14ac:dyDescent="0.45">
      <c r="A2244" s="3">
        <v>6612</v>
      </c>
      <c r="B2244" s="4">
        <v>2</v>
      </c>
    </row>
    <row r="2245" spans="1:2" x14ac:dyDescent="0.45">
      <c r="A2245" s="3">
        <v>6613</v>
      </c>
      <c r="B2245" s="4">
        <v>2</v>
      </c>
    </row>
    <row r="2246" spans="1:2" x14ac:dyDescent="0.45">
      <c r="A2246" s="3">
        <v>6614</v>
      </c>
      <c r="B2246" s="4">
        <v>2</v>
      </c>
    </row>
    <row r="2247" spans="1:2" x14ac:dyDescent="0.45">
      <c r="A2247" s="3">
        <v>6621</v>
      </c>
      <c r="B2247" s="4">
        <v>2</v>
      </c>
    </row>
    <row r="2248" spans="1:2" x14ac:dyDescent="0.45">
      <c r="A2248" s="3">
        <v>6623</v>
      </c>
      <c r="B2248" s="4">
        <v>4</v>
      </c>
    </row>
    <row r="2249" spans="1:2" x14ac:dyDescent="0.45">
      <c r="A2249" s="3">
        <v>6632</v>
      </c>
      <c r="B2249" s="4">
        <v>2</v>
      </c>
    </row>
    <row r="2250" spans="1:2" x14ac:dyDescent="0.45">
      <c r="A2250" s="3">
        <v>6633</v>
      </c>
      <c r="B2250" s="4">
        <v>2</v>
      </c>
    </row>
    <row r="2251" spans="1:2" x14ac:dyDescent="0.45">
      <c r="A2251" s="3">
        <v>6634</v>
      </c>
      <c r="B2251" s="4">
        <v>2</v>
      </c>
    </row>
    <row r="2252" spans="1:2" x14ac:dyDescent="0.45">
      <c r="A2252" s="3">
        <v>6635</v>
      </c>
      <c r="B2252" s="4">
        <v>2</v>
      </c>
    </row>
    <row r="2253" spans="1:2" x14ac:dyDescent="0.45">
      <c r="A2253" s="3">
        <v>6636</v>
      </c>
      <c r="B2253" s="4">
        <v>2</v>
      </c>
    </row>
    <row r="2254" spans="1:2" x14ac:dyDescent="0.45">
      <c r="A2254" s="3">
        <v>6637</v>
      </c>
      <c r="B2254" s="4">
        <v>2</v>
      </c>
    </row>
    <row r="2255" spans="1:2" x14ac:dyDescent="0.45">
      <c r="A2255" s="3">
        <v>6638</v>
      </c>
      <c r="B2255" s="4">
        <v>2</v>
      </c>
    </row>
    <row r="2256" spans="1:2" x14ac:dyDescent="0.45">
      <c r="A2256" s="3">
        <v>6639</v>
      </c>
      <c r="B2256" s="4">
        <v>2</v>
      </c>
    </row>
    <row r="2257" spans="1:2" x14ac:dyDescent="0.45">
      <c r="A2257" s="3">
        <v>6640</v>
      </c>
      <c r="B2257" s="4">
        <v>2</v>
      </c>
    </row>
    <row r="2258" spans="1:2" x14ac:dyDescent="0.45">
      <c r="A2258" s="3">
        <v>6641</v>
      </c>
      <c r="B2258" s="4">
        <v>2</v>
      </c>
    </row>
    <row r="2259" spans="1:2" x14ac:dyDescent="0.45">
      <c r="A2259" s="3">
        <v>6642</v>
      </c>
      <c r="B2259" s="4">
        <v>2</v>
      </c>
    </row>
    <row r="2260" spans="1:2" x14ac:dyDescent="0.45">
      <c r="A2260" s="3">
        <v>6643</v>
      </c>
      <c r="B2260" s="4">
        <v>2</v>
      </c>
    </row>
    <row r="2261" spans="1:2" x14ac:dyDescent="0.45">
      <c r="A2261" s="3">
        <v>6644</v>
      </c>
      <c r="B2261" s="4">
        <v>2</v>
      </c>
    </row>
    <row r="2262" spans="1:2" x14ac:dyDescent="0.45">
      <c r="A2262" s="3">
        <v>6645</v>
      </c>
      <c r="B2262" s="4">
        <v>2</v>
      </c>
    </row>
    <row r="2263" spans="1:2" x14ac:dyDescent="0.45">
      <c r="A2263" s="3">
        <v>6646</v>
      </c>
      <c r="B2263" s="4">
        <v>2</v>
      </c>
    </row>
    <row r="2264" spans="1:2" x14ac:dyDescent="0.45">
      <c r="A2264" s="3">
        <v>6647</v>
      </c>
      <c r="B2264" s="4">
        <v>2</v>
      </c>
    </row>
    <row r="2265" spans="1:2" x14ac:dyDescent="0.45">
      <c r="A2265" s="3">
        <v>6648</v>
      </c>
      <c r="B2265" s="4">
        <v>2</v>
      </c>
    </row>
    <row r="2266" spans="1:2" x14ac:dyDescent="0.45">
      <c r="A2266" s="3">
        <v>6649</v>
      </c>
      <c r="B2266" s="4">
        <v>2</v>
      </c>
    </row>
    <row r="2267" spans="1:2" x14ac:dyDescent="0.45">
      <c r="A2267" s="3">
        <v>6650</v>
      </c>
      <c r="B2267" s="4">
        <v>2</v>
      </c>
    </row>
    <row r="2268" spans="1:2" x14ac:dyDescent="0.45">
      <c r="A2268" s="3">
        <v>6651</v>
      </c>
      <c r="B2268" s="4">
        <v>2</v>
      </c>
    </row>
    <row r="2269" spans="1:2" x14ac:dyDescent="0.45">
      <c r="A2269" s="3">
        <v>6654</v>
      </c>
      <c r="B2269" s="4">
        <v>2</v>
      </c>
    </row>
    <row r="2270" spans="1:2" x14ac:dyDescent="0.45">
      <c r="A2270" s="3">
        <v>6655</v>
      </c>
      <c r="B2270" s="4">
        <v>2</v>
      </c>
    </row>
    <row r="2271" spans="1:2" x14ac:dyDescent="0.45">
      <c r="A2271" s="3">
        <v>6656</v>
      </c>
      <c r="B2271" s="4">
        <v>2</v>
      </c>
    </row>
    <row r="2272" spans="1:2" x14ac:dyDescent="0.45">
      <c r="A2272" s="3">
        <v>6657</v>
      </c>
      <c r="B2272" s="4">
        <v>2</v>
      </c>
    </row>
    <row r="2273" spans="1:2" x14ac:dyDescent="0.45">
      <c r="A2273" s="3">
        <v>6658</v>
      </c>
      <c r="B2273" s="4">
        <v>2</v>
      </c>
    </row>
    <row r="2274" spans="1:2" x14ac:dyDescent="0.45">
      <c r="A2274" s="3">
        <v>6659</v>
      </c>
      <c r="B2274" s="4">
        <v>2</v>
      </c>
    </row>
    <row r="2275" spans="1:2" x14ac:dyDescent="0.45">
      <c r="A2275" s="3">
        <v>6660</v>
      </c>
      <c r="B2275" s="4">
        <v>2</v>
      </c>
    </row>
    <row r="2276" spans="1:2" x14ac:dyDescent="0.45">
      <c r="A2276" s="3">
        <v>6661</v>
      </c>
      <c r="B2276" s="4">
        <v>2</v>
      </c>
    </row>
    <row r="2277" spans="1:2" x14ac:dyDescent="0.45">
      <c r="A2277" s="3">
        <v>6662</v>
      </c>
      <c r="B2277" s="4">
        <v>2</v>
      </c>
    </row>
    <row r="2278" spans="1:2" x14ac:dyDescent="0.45">
      <c r="A2278" s="3">
        <v>6663</v>
      </c>
      <c r="B2278" s="4">
        <v>2</v>
      </c>
    </row>
    <row r="2279" spans="1:2" x14ac:dyDescent="0.45">
      <c r="A2279" s="3">
        <v>6664</v>
      </c>
      <c r="B2279" s="4">
        <v>2</v>
      </c>
    </row>
    <row r="2280" spans="1:2" x14ac:dyDescent="0.45">
      <c r="A2280" s="3">
        <v>6665</v>
      </c>
      <c r="B2280" s="4">
        <v>1</v>
      </c>
    </row>
    <row r="2281" spans="1:2" x14ac:dyDescent="0.45">
      <c r="A2281" s="3">
        <v>6666</v>
      </c>
      <c r="B2281" s="4">
        <v>2</v>
      </c>
    </row>
    <row r="2282" spans="1:2" x14ac:dyDescent="0.45">
      <c r="A2282" s="3">
        <v>6668</v>
      </c>
      <c r="B2282" s="4">
        <v>2</v>
      </c>
    </row>
    <row r="2283" spans="1:2" x14ac:dyDescent="0.45">
      <c r="A2283" s="3">
        <v>6669</v>
      </c>
      <c r="B2283" s="4">
        <v>2</v>
      </c>
    </row>
    <row r="2284" spans="1:2" x14ac:dyDescent="0.45">
      <c r="A2284" s="3">
        <v>6670</v>
      </c>
      <c r="B2284" s="4">
        <v>2</v>
      </c>
    </row>
    <row r="2285" spans="1:2" x14ac:dyDescent="0.45">
      <c r="A2285" s="3">
        <v>6671</v>
      </c>
      <c r="B2285" s="4">
        <v>2</v>
      </c>
    </row>
    <row r="2286" spans="1:2" x14ac:dyDescent="0.45">
      <c r="A2286" s="3">
        <v>6674</v>
      </c>
      <c r="B2286" s="4">
        <v>1</v>
      </c>
    </row>
    <row r="2287" spans="1:2" x14ac:dyDescent="0.45">
      <c r="A2287" s="3">
        <v>6676</v>
      </c>
      <c r="B2287" s="4">
        <v>2</v>
      </c>
    </row>
    <row r="2288" spans="1:2" x14ac:dyDescent="0.45">
      <c r="A2288" s="3">
        <v>6677</v>
      </c>
      <c r="B2288" s="4">
        <v>2</v>
      </c>
    </row>
    <row r="2289" spans="1:2" x14ac:dyDescent="0.45">
      <c r="A2289" s="3">
        <v>6678</v>
      </c>
      <c r="B2289" s="4">
        <v>2</v>
      </c>
    </row>
    <row r="2290" spans="1:2" x14ac:dyDescent="0.45">
      <c r="A2290" s="3">
        <v>6691</v>
      </c>
      <c r="B2290" s="4">
        <v>2</v>
      </c>
    </row>
    <row r="2291" spans="1:2" x14ac:dyDescent="0.45">
      <c r="A2291" s="3">
        <v>6693</v>
      </c>
      <c r="B2291" s="4">
        <v>2</v>
      </c>
    </row>
    <row r="2292" spans="1:2" x14ac:dyDescent="0.45">
      <c r="A2292" s="3">
        <v>6694</v>
      </c>
      <c r="B2292" s="4">
        <v>2</v>
      </c>
    </row>
    <row r="2293" spans="1:2" x14ac:dyDescent="0.45">
      <c r="A2293" s="3">
        <v>6695</v>
      </c>
      <c r="B2293" s="4">
        <v>2</v>
      </c>
    </row>
    <row r="2294" spans="1:2" x14ac:dyDescent="0.45">
      <c r="A2294" s="3">
        <v>6696</v>
      </c>
      <c r="B2294" s="4">
        <v>2</v>
      </c>
    </row>
    <row r="2295" spans="1:2" x14ac:dyDescent="0.45">
      <c r="A2295" s="3">
        <v>6698</v>
      </c>
      <c r="B2295" s="4">
        <v>2</v>
      </c>
    </row>
    <row r="2296" spans="1:2" x14ac:dyDescent="0.45">
      <c r="A2296" s="3">
        <v>6699</v>
      </c>
      <c r="B2296" s="4">
        <v>2</v>
      </c>
    </row>
    <row r="2297" spans="1:2" x14ac:dyDescent="0.45">
      <c r="A2297" s="3">
        <v>6700</v>
      </c>
      <c r="B2297" s="4">
        <v>2</v>
      </c>
    </row>
    <row r="2298" spans="1:2" x14ac:dyDescent="0.45">
      <c r="A2298" s="3">
        <v>6701</v>
      </c>
      <c r="B2298" s="4">
        <v>2</v>
      </c>
    </row>
    <row r="2299" spans="1:2" x14ac:dyDescent="0.45">
      <c r="A2299" s="3">
        <v>6704</v>
      </c>
      <c r="B2299" s="4">
        <v>2</v>
      </c>
    </row>
    <row r="2300" spans="1:2" x14ac:dyDescent="0.45">
      <c r="A2300" s="3">
        <v>6709</v>
      </c>
      <c r="B2300" s="4">
        <v>1</v>
      </c>
    </row>
    <row r="2301" spans="1:2" x14ac:dyDescent="0.45">
      <c r="A2301" s="3" t="s">
        <v>7530</v>
      </c>
      <c r="B2301" s="4">
        <v>8249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50"/>
  <sheetViews>
    <sheetView tabSelected="1" topLeftCell="A7592" workbookViewId="0">
      <selection activeCell="Q7645" sqref="Q7645"/>
    </sheetView>
  </sheetViews>
  <sheetFormatPr defaultRowHeight="14.25" x14ac:dyDescent="0.45"/>
  <cols>
    <col min="3" max="3" width="15.19921875" customWidth="1"/>
    <col min="4" max="5" width="21.46484375" customWidth="1"/>
    <col min="6" max="6" width="18.1328125" customWidth="1"/>
  </cols>
  <sheetData>
    <row r="1" spans="1:7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 s="1">
        <v>0</v>
      </c>
      <c r="B2">
        <v>4</v>
      </c>
      <c r="C2" t="s">
        <v>6</v>
      </c>
      <c r="D2">
        <v>3</v>
      </c>
      <c r="E2" t="s">
        <v>2625</v>
      </c>
      <c r="F2">
        <v>6</v>
      </c>
      <c r="G2">
        <v>8</v>
      </c>
    </row>
    <row r="3" spans="1:7" x14ac:dyDescent="0.45">
      <c r="A3" s="1">
        <v>1</v>
      </c>
      <c r="B3">
        <v>85</v>
      </c>
      <c r="C3" t="s">
        <v>7</v>
      </c>
      <c r="D3">
        <v>3</v>
      </c>
      <c r="E3" t="s">
        <v>2626</v>
      </c>
      <c r="F3">
        <v>2378</v>
      </c>
      <c r="G3">
        <v>11</v>
      </c>
    </row>
    <row r="4" spans="1:7" x14ac:dyDescent="0.45">
      <c r="A4" s="1">
        <v>2</v>
      </c>
      <c r="B4">
        <v>85</v>
      </c>
      <c r="C4" t="s">
        <v>8</v>
      </c>
      <c r="D4">
        <v>3</v>
      </c>
      <c r="E4" t="s">
        <v>2627</v>
      </c>
      <c r="F4">
        <v>2378</v>
      </c>
      <c r="G4">
        <v>11</v>
      </c>
    </row>
    <row r="5" spans="1:7" x14ac:dyDescent="0.45">
      <c r="A5" s="1">
        <v>3</v>
      </c>
      <c r="B5">
        <v>85</v>
      </c>
      <c r="C5" t="s">
        <v>9</v>
      </c>
      <c r="D5">
        <v>3</v>
      </c>
      <c r="E5" t="s">
        <v>2628</v>
      </c>
      <c r="F5">
        <v>2378</v>
      </c>
      <c r="G5">
        <v>10</v>
      </c>
    </row>
    <row r="6" spans="1:7" x14ac:dyDescent="0.45">
      <c r="A6" s="1">
        <v>4</v>
      </c>
      <c r="B6">
        <v>85</v>
      </c>
      <c r="C6" t="s">
        <v>10</v>
      </c>
      <c r="D6">
        <v>3</v>
      </c>
      <c r="E6" t="s">
        <v>2629</v>
      </c>
      <c r="F6">
        <v>2378</v>
      </c>
      <c r="G6">
        <v>13</v>
      </c>
    </row>
    <row r="7" spans="1:7" x14ac:dyDescent="0.45">
      <c r="A7" s="1">
        <v>5</v>
      </c>
      <c r="B7">
        <v>85</v>
      </c>
      <c r="C7" t="s">
        <v>11</v>
      </c>
      <c r="D7">
        <v>3</v>
      </c>
      <c r="E7" t="s">
        <v>2630</v>
      </c>
      <c r="F7">
        <v>2455</v>
      </c>
      <c r="G7">
        <v>13</v>
      </c>
    </row>
    <row r="8" spans="1:7" x14ac:dyDescent="0.45">
      <c r="A8" s="1">
        <v>6</v>
      </c>
      <c r="B8">
        <v>85</v>
      </c>
      <c r="C8" t="s">
        <v>12</v>
      </c>
      <c r="D8">
        <v>3</v>
      </c>
      <c r="E8" t="s">
        <v>2631</v>
      </c>
      <c r="F8">
        <v>2455</v>
      </c>
      <c r="G8">
        <v>13</v>
      </c>
    </row>
    <row r="9" spans="1:7" x14ac:dyDescent="0.45">
      <c r="A9" s="1">
        <v>7</v>
      </c>
      <c r="B9">
        <v>85</v>
      </c>
      <c r="C9" t="s">
        <v>13</v>
      </c>
      <c r="D9">
        <v>3</v>
      </c>
      <c r="E9" t="s">
        <v>2632</v>
      </c>
      <c r="F9">
        <v>2455</v>
      </c>
      <c r="G9">
        <v>12</v>
      </c>
    </row>
    <row r="10" spans="1:7" x14ac:dyDescent="0.45">
      <c r="A10" s="1">
        <v>8</v>
      </c>
      <c r="B10">
        <v>85</v>
      </c>
      <c r="C10" t="s">
        <v>14</v>
      </c>
      <c r="D10">
        <v>3</v>
      </c>
      <c r="E10" t="s">
        <v>2633</v>
      </c>
      <c r="F10">
        <v>2404</v>
      </c>
      <c r="G10">
        <v>12</v>
      </c>
    </row>
    <row r="11" spans="1:7" x14ac:dyDescent="0.45">
      <c r="A11" s="1">
        <v>9</v>
      </c>
      <c r="B11">
        <v>85</v>
      </c>
      <c r="C11" t="s">
        <v>15</v>
      </c>
      <c r="D11">
        <v>3</v>
      </c>
      <c r="E11" t="s">
        <v>2634</v>
      </c>
      <c r="F11">
        <v>2404</v>
      </c>
      <c r="G11">
        <v>12</v>
      </c>
    </row>
    <row r="12" spans="1:7" x14ac:dyDescent="0.45">
      <c r="A12" s="1">
        <v>10</v>
      </c>
      <c r="B12">
        <v>85</v>
      </c>
      <c r="C12" t="s">
        <v>16</v>
      </c>
      <c r="D12">
        <v>3</v>
      </c>
      <c r="E12" t="s">
        <v>2635</v>
      </c>
      <c r="F12">
        <v>2404</v>
      </c>
      <c r="G12">
        <v>11</v>
      </c>
    </row>
    <row r="13" spans="1:7" x14ac:dyDescent="0.45">
      <c r="A13" s="1">
        <v>11</v>
      </c>
      <c r="B13">
        <v>85</v>
      </c>
      <c r="C13" t="s">
        <v>17</v>
      </c>
      <c r="D13">
        <v>3</v>
      </c>
      <c r="E13" t="s">
        <v>2636</v>
      </c>
      <c r="F13">
        <v>2404</v>
      </c>
      <c r="G13">
        <v>14</v>
      </c>
    </row>
    <row r="14" spans="1:7" x14ac:dyDescent="0.45">
      <c r="A14" s="1">
        <v>12</v>
      </c>
      <c r="B14">
        <v>85</v>
      </c>
      <c r="C14" t="s">
        <v>18</v>
      </c>
      <c r="D14">
        <v>3</v>
      </c>
      <c r="E14" t="s">
        <v>2637</v>
      </c>
      <c r="F14">
        <v>2404</v>
      </c>
      <c r="G14">
        <v>12</v>
      </c>
    </row>
    <row r="15" spans="1:7" x14ac:dyDescent="0.45">
      <c r="A15" s="1">
        <v>13</v>
      </c>
      <c r="B15">
        <v>85</v>
      </c>
      <c r="C15" t="s">
        <v>19</v>
      </c>
      <c r="D15">
        <v>3</v>
      </c>
      <c r="E15" t="s">
        <v>2638</v>
      </c>
      <c r="F15">
        <v>2404</v>
      </c>
      <c r="G15">
        <v>12</v>
      </c>
    </row>
    <row r="16" spans="1:7" x14ac:dyDescent="0.45">
      <c r="A16" s="1">
        <v>14</v>
      </c>
      <c r="B16">
        <v>85</v>
      </c>
      <c r="C16" t="s">
        <v>20</v>
      </c>
      <c r="D16">
        <v>3</v>
      </c>
      <c r="E16" t="s">
        <v>2639</v>
      </c>
      <c r="F16">
        <v>2403</v>
      </c>
      <c r="G16">
        <v>12</v>
      </c>
    </row>
    <row r="17" spans="1:7" x14ac:dyDescent="0.45">
      <c r="A17" s="1">
        <v>15</v>
      </c>
      <c r="B17">
        <v>85</v>
      </c>
      <c r="C17" t="s">
        <v>21</v>
      </c>
      <c r="D17">
        <v>3</v>
      </c>
      <c r="E17" t="s">
        <v>2640</v>
      </c>
      <c r="F17">
        <v>2403</v>
      </c>
      <c r="G17">
        <v>12</v>
      </c>
    </row>
    <row r="18" spans="1:7" x14ac:dyDescent="0.45">
      <c r="A18" s="1">
        <v>16</v>
      </c>
      <c r="B18">
        <v>85</v>
      </c>
      <c r="C18" t="s">
        <v>22</v>
      </c>
      <c r="D18">
        <v>3</v>
      </c>
      <c r="E18" t="s">
        <v>2641</v>
      </c>
      <c r="F18">
        <v>2403</v>
      </c>
      <c r="G18">
        <v>11</v>
      </c>
    </row>
    <row r="19" spans="1:7" x14ac:dyDescent="0.45">
      <c r="A19" s="1">
        <v>17</v>
      </c>
      <c r="B19">
        <v>85</v>
      </c>
      <c r="C19" t="s">
        <v>23</v>
      </c>
      <c r="D19">
        <v>3</v>
      </c>
      <c r="E19" t="s">
        <v>2642</v>
      </c>
      <c r="F19">
        <v>2403</v>
      </c>
      <c r="G19">
        <v>12</v>
      </c>
    </row>
    <row r="20" spans="1:7" x14ac:dyDescent="0.45">
      <c r="A20" s="1">
        <v>18</v>
      </c>
      <c r="B20">
        <v>85</v>
      </c>
      <c r="C20" t="s">
        <v>24</v>
      </c>
      <c r="D20">
        <v>3</v>
      </c>
      <c r="E20" t="s">
        <v>2643</v>
      </c>
      <c r="F20">
        <v>2403</v>
      </c>
      <c r="G20">
        <v>13</v>
      </c>
    </row>
    <row r="21" spans="1:7" x14ac:dyDescent="0.45">
      <c r="A21" s="1">
        <v>19</v>
      </c>
      <c r="B21">
        <v>85</v>
      </c>
      <c r="C21" t="s">
        <v>25</v>
      </c>
      <c r="D21">
        <v>3</v>
      </c>
      <c r="E21" t="s">
        <v>2644</v>
      </c>
      <c r="F21">
        <v>2403</v>
      </c>
      <c r="G21">
        <v>12</v>
      </c>
    </row>
    <row r="22" spans="1:7" x14ac:dyDescent="0.45">
      <c r="A22" s="1">
        <v>20</v>
      </c>
      <c r="B22">
        <v>85</v>
      </c>
      <c r="C22" t="s">
        <v>26</v>
      </c>
      <c r="D22">
        <v>3</v>
      </c>
      <c r="E22" t="s">
        <v>2645</v>
      </c>
      <c r="F22">
        <v>2488</v>
      </c>
      <c r="G22">
        <v>11</v>
      </c>
    </row>
    <row r="23" spans="1:7" x14ac:dyDescent="0.45">
      <c r="A23" s="1">
        <v>21</v>
      </c>
      <c r="B23">
        <v>85</v>
      </c>
      <c r="C23" t="s">
        <v>27</v>
      </c>
      <c r="D23">
        <v>3</v>
      </c>
      <c r="E23" t="s">
        <v>2646</v>
      </c>
      <c r="F23">
        <v>2488</v>
      </c>
      <c r="G23">
        <v>11</v>
      </c>
    </row>
    <row r="24" spans="1:7" x14ac:dyDescent="0.45">
      <c r="A24" s="1">
        <v>22</v>
      </c>
      <c r="B24">
        <v>85</v>
      </c>
      <c r="C24" t="s">
        <v>28</v>
      </c>
      <c r="D24">
        <v>3</v>
      </c>
      <c r="E24" t="s">
        <v>2647</v>
      </c>
      <c r="F24">
        <v>2488</v>
      </c>
      <c r="G24">
        <v>11</v>
      </c>
    </row>
    <row r="25" spans="1:7" x14ac:dyDescent="0.45">
      <c r="A25" s="1">
        <v>23</v>
      </c>
      <c r="B25">
        <v>85</v>
      </c>
      <c r="C25" t="s">
        <v>29</v>
      </c>
      <c r="D25">
        <v>3</v>
      </c>
      <c r="E25" t="s">
        <v>2648</v>
      </c>
      <c r="F25">
        <v>2488</v>
      </c>
      <c r="G25">
        <v>11</v>
      </c>
    </row>
    <row r="26" spans="1:7" x14ac:dyDescent="0.45">
      <c r="A26" s="1">
        <v>24</v>
      </c>
      <c r="B26">
        <v>85</v>
      </c>
      <c r="C26" t="s">
        <v>30</v>
      </c>
      <c r="D26">
        <v>3</v>
      </c>
      <c r="E26" t="s">
        <v>2649</v>
      </c>
      <c r="F26">
        <v>2488</v>
      </c>
      <c r="G26">
        <v>12</v>
      </c>
    </row>
    <row r="27" spans="1:7" x14ac:dyDescent="0.45">
      <c r="A27" s="1">
        <v>25</v>
      </c>
      <c r="B27">
        <v>85</v>
      </c>
      <c r="C27" t="s">
        <v>31</v>
      </c>
      <c r="D27">
        <v>3</v>
      </c>
      <c r="E27" t="s">
        <v>2650</v>
      </c>
      <c r="F27">
        <v>2488</v>
      </c>
      <c r="G27">
        <v>11</v>
      </c>
    </row>
    <row r="28" spans="1:7" x14ac:dyDescent="0.45">
      <c r="A28" s="1">
        <v>26</v>
      </c>
      <c r="B28">
        <v>85</v>
      </c>
      <c r="C28" t="s">
        <v>32</v>
      </c>
      <c r="D28">
        <v>3</v>
      </c>
      <c r="E28" t="s">
        <v>2651</v>
      </c>
      <c r="F28">
        <v>2537</v>
      </c>
      <c r="G28">
        <v>11</v>
      </c>
    </row>
    <row r="29" spans="1:7" x14ac:dyDescent="0.45">
      <c r="A29" s="1">
        <v>27</v>
      </c>
      <c r="B29">
        <v>85</v>
      </c>
      <c r="C29" t="s">
        <v>33</v>
      </c>
      <c r="D29">
        <v>3</v>
      </c>
      <c r="E29" t="s">
        <v>2652</v>
      </c>
      <c r="F29">
        <v>2537</v>
      </c>
      <c r="G29">
        <v>12</v>
      </c>
    </row>
    <row r="30" spans="1:7" x14ac:dyDescent="0.45">
      <c r="A30" s="1">
        <v>28</v>
      </c>
      <c r="B30">
        <v>85</v>
      </c>
      <c r="C30" t="s">
        <v>34</v>
      </c>
      <c r="D30">
        <v>3</v>
      </c>
      <c r="E30" t="s">
        <v>2653</v>
      </c>
      <c r="F30">
        <v>2537</v>
      </c>
      <c r="G30">
        <v>9</v>
      </c>
    </row>
    <row r="31" spans="1:7" x14ac:dyDescent="0.45">
      <c r="A31" s="1">
        <v>29</v>
      </c>
      <c r="B31">
        <v>85</v>
      </c>
      <c r="C31" t="s">
        <v>35</v>
      </c>
      <c r="D31">
        <v>3</v>
      </c>
      <c r="E31" t="s">
        <v>2654</v>
      </c>
      <c r="F31">
        <v>2498</v>
      </c>
      <c r="G31">
        <v>12</v>
      </c>
    </row>
    <row r="32" spans="1:7" x14ac:dyDescent="0.45">
      <c r="A32" s="1">
        <v>30</v>
      </c>
      <c r="B32">
        <v>85</v>
      </c>
      <c r="C32" t="s">
        <v>36</v>
      </c>
      <c r="D32">
        <v>3</v>
      </c>
      <c r="E32" t="s">
        <v>2655</v>
      </c>
      <c r="F32">
        <v>2498</v>
      </c>
      <c r="G32">
        <v>12</v>
      </c>
    </row>
    <row r="33" spans="1:7" x14ac:dyDescent="0.45">
      <c r="A33" s="1">
        <v>31</v>
      </c>
      <c r="B33">
        <v>85</v>
      </c>
      <c r="C33" t="s">
        <v>37</v>
      </c>
      <c r="D33">
        <v>3</v>
      </c>
      <c r="E33" t="s">
        <v>2656</v>
      </c>
      <c r="F33">
        <v>2498</v>
      </c>
      <c r="G33">
        <v>11</v>
      </c>
    </row>
    <row r="34" spans="1:7" x14ac:dyDescent="0.45">
      <c r="A34" s="1">
        <v>32</v>
      </c>
      <c r="B34">
        <v>85</v>
      </c>
      <c r="C34" t="s">
        <v>38</v>
      </c>
      <c r="D34">
        <v>3</v>
      </c>
      <c r="E34" t="s">
        <v>2657</v>
      </c>
      <c r="F34">
        <v>2500</v>
      </c>
      <c r="G34">
        <v>14</v>
      </c>
    </row>
    <row r="35" spans="1:7" x14ac:dyDescent="0.45">
      <c r="A35" s="1">
        <v>33</v>
      </c>
      <c r="B35">
        <v>85</v>
      </c>
      <c r="C35" t="s">
        <v>39</v>
      </c>
      <c r="D35">
        <v>3</v>
      </c>
      <c r="E35" t="s">
        <v>2658</v>
      </c>
      <c r="F35">
        <v>2500</v>
      </c>
      <c r="G35">
        <v>12</v>
      </c>
    </row>
    <row r="36" spans="1:7" x14ac:dyDescent="0.45">
      <c r="A36" s="1">
        <v>34</v>
      </c>
      <c r="B36">
        <v>85</v>
      </c>
      <c r="C36" t="s">
        <v>40</v>
      </c>
      <c r="D36">
        <v>3</v>
      </c>
      <c r="E36" t="s">
        <v>2659</v>
      </c>
      <c r="F36">
        <v>2500</v>
      </c>
      <c r="G36">
        <v>12</v>
      </c>
    </row>
    <row r="37" spans="1:7" x14ac:dyDescent="0.45">
      <c r="A37" s="1">
        <v>35</v>
      </c>
      <c r="B37">
        <v>85</v>
      </c>
      <c r="C37" t="s">
        <v>41</v>
      </c>
      <c r="D37">
        <v>3</v>
      </c>
      <c r="E37" t="s">
        <v>2660</v>
      </c>
      <c r="F37">
        <v>18</v>
      </c>
      <c r="G37">
        <v>11</v>
      </c>
    </row>
    <row r="38" spans="1:7" x14ac:dyDescent="0.45">
      <c r="A38" s="1">
        <v>36</v>
      </c>
      <c r="B38">
        <v>85</v>
      </c>
      <c r="C38" t="s">
        <v>42</v>
      </c>
      <c r="D38">
        <v>3</v>
      </c>
      <c r="E38" t="s">
        <v>2661</v>
      </c>
      <c r="F38">
        <v>18</v>
      </c>
      <c r="G38">
        <v>10</v>
      </c>
    </row>
    <row r="39" spans="1:7" x14ac:dyDescent="0.45">
      <c r="A39" s="1">
        <v>37</v>
      </c>
      <c r="B39">
        <v>85</v>
      </c>
      <c r="C39" t="s">
        <v>43</v>
      </c>
      <c r="D39">
        <v>3</v>
      </c>
      <c r="E39" t="s">
        <v>2662</v>
      </c>
      <c r="F39">
        <v>18</v>
      </c>
      <c r="G39">
        <v>12</v>
      </c>
    </row>
    <row r="40" spans="1:7" x14ac:dyDescent="0.45">
      <c r="A40" s="1">
        <v>38</v>
      </c>
      <c r="B40">
        <v>85</v>
      </c>
      <c r="C40" t="s">
        <v>44</v>
      </c>
      <c r="D40">
        <v>3</v>
      </c>
      <c r="E40" t="s">
        <v>2663</v>
      </c>
      <c r="F40">
        <v>19</v>
      </c>
      <c r="G40">
        <v>11</v>
      </c>
    </row>
    <row r="41" spans="1:7" x14ac:dyDescent="0.45">
      <c r="A41" s="1">
        <v>39</v>
      </c>
      <c r="B41">
        <v>85</v>
      </c>
      <c r="C41" t="s">
        <v>45</v>
      </c>
      <c r="D41">
        <v>3</v>
      </c>
      <c r="E41" t="s">
        <v>2664</v>
      </c>
      <c r="F41">
        <v>19</v>
      </c>
      <c r="G41">
        <v>12</v>
      </c>
    </row>
    <row r="42" spans="1:7" x14ac:dyDescent="0.45">
      <c r="A42" s="1">
        <v>40</v>
      </c>
      <c r="B42">
        <v>85</v>
      </c>
      <c r="C42" t="s">
        <v>46</v>
      </c>
      <c r="D42">
        <v>3</v>
      </c>
      <c r="E42" t="s">
        <v>2665</v>
      </c>
      <c r="F42">
        <v>19</v>
      </c>
      <c r="G42">
        <v>11</v>
      </c>
    </row>
    <row r="43" spans="1:7" x14ac:dyDescent="0.45">
      <c r="A43" s="1">
        <v>41</v>
      </c>
      <c r="B43">
        <v>85</v>
      </c>
      <c r="C43" t="s">
        <v>47</v>
      </c>
      <c r="D43">
        <v>3</v>
      </c>
      <c r="E43" t="s">
        <v>2666</v>
      </c>
      <c r="F43">
        <v>2499</v>
      </c>
      <c r="G43">
        <v>11</v>
      </c>
    </row>
    <row r="44" spans="1:7" x14ac:dyDescent="0.45">
      <c r="A44" s="1">
        <v>42</v>
      </c>
      <c r="B44">
        <v>85</v>
      </c>
      <c r="C44" t="s">
        <v>48</v>
      </c>
      <c r="D44">
        <v>3</v>
      </c>
      <c r="E44" t="s">
        <v>2667</v>
      </c>
      <c r="F44">
        <v>2499</v>
      </c>
      <c r="G44">
        <v>12</v>
      </c>
    </row>
    <row r="45" spans="1:7" x14ac:dyDescent="0.45">
      <c r="A45" s="1">
        <v>43</v>
      </c>
      <c r="B45">
        <v>85</v>
      </c>
      <c r="C45" t="s">
        <v>49</v>
      </c>
      <c r="D45">
        <v>3</v>
      </c>
      <c r="E45" t="s">
        <v>2668</v>
      </c>
      <c r="F45">
        <v>2499</v>
      </c>
      <c r="G45">
        <v>13</v>
      </c>
    </row>
    <row r="46" spans="1:7" x14ac:dyDescent="0.45">
      <c r="A46" s="1">
        <v>44</v>
      </c>
      <c r="B46">
        <v>85</v>
      </c>
      <c r="C46" t="s">
        <v>50</v>
      </c>
      <c r="D46">
        <v>3</v>
      </c>
      <c r="E46" t="s">
        <v>2669</v>
      </c>
      <c r="F46">
        <v>2499</v>
      </c>
      <c r="G46">
        <v>13</v>
      </c>
    </row>
    <row r="47" spans="1:7" x14ac:dyDescent="0.45">
      <c r="A47" s="1">
        <v>45</v>
      </c>
      <c r="B47">
        <v>85</v>
      </c>
      <c r="C47" t="s">
        <v>51</v>
      </c>
      <c r="D47">
        <v>3</v>
      </c>
      <c r="E47" t="s">
        <v>2670</v>
      </c>
      <c r="F47">
        <v>2571</v>
      </c>
      <c r="G47">
        <v>14</v>
      </c>
    </row>
    <row r="48" spans="1:7" x14ac:dyDescent="0.45">
      <c r="A48" s="1">
        <v>46</v>
      </c>
      <c r="B48">
        <v>85</v>
      </c>
      <c r="C48" t="s">
        <v>52</v>
      </c>
      <c r="D48">
        <v>3</v>
      </c>
      <c r="E48" t="s">
        <v>2671</v>
      </c>
      <c r="F48">
        <v>2571</v>
      </c>
      <c r="G48">
        <v>13</v>
      </c>
    </row>
    <row r="49" spans="1:7" x14ac:dyDescent="0.45">
      <c r="A49" s="1">
        <v>47</v>
      </c>
      <c r="B49">
        <v>85</v>
      </c>
      <c r="C49" t="s">
        <v>53</v>
      </c>
      <c r="D49">
        <v>3</v>
      </c>
      <c r="E49" t="s">
        <v>2672</v>
      </c>
      <c r="F49">
        <v>2571</v>
      </c>
      <c r="G49">
        <v>11</v>
      </c>
    </row>
    <row r="50" spans="1:7" x14ac:dyDescent="0.45">
      <c r="A50" s="1">
        <v>48</v>
      </c>
      <c r="B50">
        <v>85</v>
      </c>
      <c r="C50" t="s">
        <v>54</v>
      </c>
      <c r="D50">
        <v>3</v>
      </c>
      <c r="E50" t="s">
        <v>2673</v>
      </c>
      <c r="F50">
        <v>2629</v>
      </c>
      <c r="G50">
        <v>9</v>
      </c>
    </row>
    <row r="51" spans="1:7" x14ac:dyDescent="0.45">
      <c r="A51" s="1">
        <v>49</v>
      </c>
      <c r="B51">
        <v>85</v>
      </c>
      <c r="C51" t="s">
        <v>55</v>
      </c>
      <c r="D51">
        <v>3</v>
      </c>
      <c r="E51" t="s">
        <v>2674</v>
      </c>
      <c r="F51">
        <v>2629</v>
      </c>
      <c r="G51">
        <v>11</v>
      </c>
    </row>
    <row r="52" spans="1:7" x14ac:dyDescent="0.45">
      <c r="A52" s="1">
        <v>50</v>
      </c>
      <c r="B52">
        <v>85</v>
      </c>
      <c r="C52" t="s">
        <v>56</v>
      </c>
      <c r="D52">
        <v>3</v>
      </c>
      <c r="E52" t="s">
        <v>2675</v>
      </c>
      <c r="F52">
        <v>2629</v>
      </c>
      <c r="G52">
        <v>11</v>
      </c>
    </row>
    <row r="53" spans="1:7" x14ac:dyDescent="0.45">
      <c r="A53" s="1">
        <v>51</v>
      </c>
      <c r="B53">
        <v>85</v>
      </c>
      <c r="C53" t="s">
        <v>57</v>
      </c>
      <c r="D53">
        <v>3</v>
      </c>
      <c r="E53" t="s">
        <v>2676</v>
      </c>
      <c r="F53">
        <v>2629</v>
      </c>
      <c r="G53">
        <v>10</v>
      </c>
    </row>
    <row r="54" spans="1:7" x14ac:dyDescent="0.45">
      <c r="A54" s="1">
        <v>52</v>
      </c>
      <c r="B54">
        <v>85</v>
      </c>
      <c r="C54" t="s">
        <v>50</v>
      </c>
      <c r="D54">
        <v>3</v>
      </c>
      <c r="E54" t="s">
        <v>2677</v>
      </c>
      <c r="F54">
        <v>17</v>
      </c>
      <c r="G54">
        <v>13</v>
      </c>
    </row>
    <row r="55" spans="1:7" x14ac:dyDescent="0.45">
      <c r="A55" s="1">
        <v>53</v>
      </c>
      <c r="B55">
        <v>85</v>
      </c>
      <c r="C55" t="s">
        <v>58</v>
      </c>
      <c r="D55">
        <v>3</v>
      </c>
      <c r="E55" t="s">
        <v>2678</v>
      </c>
      <c r="F55">
        <v>17</v>
      </c>
      <c r="G55">
        <v>12</v>
      </c>
    </row>
    <row r="56" spans="1:7" x14ac:dyDescent="0.45">
      <c r="A56" s="1">
        <v>54</v>
      </c>
      <c r="B56">
        <v>85</v>
      </c>
      <c r="C56" t="s">
        <v>59</v>
      </c>
      <c r="D56">
        <v>3</v>
      </c>
      <c r="E56" t="s">
        <v>2679</v>
      </c>
      <c r="F56">
        <v>17</v>
      </c>
      <c r="G56">
        <v>13</v>
      </c>
    </row>
    <row r="57" spans="1:7" x14ac:dyDescent="0.45">
      <c r="A57" s="1">
        <v>55</v>
      </c>
      <c r="B57">
        <v>85</v>
      </c>
      <c r="C57" t="s">
        <v>60</v>
      </c>
      <c r="D57">
        <v>3</v>
      </c>
      <c r="E57" t="s">
        <v>2680</v>
      </c>
      <c r="F57">
        <v>17</v>
      </c>
      <c r="G57">
        <v>12</v>
      </c>
    </row>
    <row r="58" spans="1:7" x14ac:dyDescent="0.45">
      <c r="A58" s="1">
        <v>56</v>
      </c>
      <c r="B58">
        <v>85</v>
      </c>
      <c r="C58" t="s">
        <v>61</v>
      </c>
      <c r="D58">
        <v>3</v>
      </c>
      <c r="E58" t="s">
        <v>2681</v>
      </c>
      <c r="F58">
        <v>2581</v>
      </c>
      <c r="G58">
        <v>11</v>
      </c>
    </row>
    <row r="59" spans="1:7" x14ac:dyDescent="0.45">
      <c r="A59" s="1">
        <v>57</v>
      </c>
      <c r="B59">
        <v>85</v>
      </c>
      <c r="C59" t="s">
        <v>62</v>
      </c>
      <c r="D59">
        <v>3</v>
      </c>
      <c r="E59" t="s">
        <v>2682</v>
      </c>
      <c r="F59">
        <v>2581</v>
      </c>
      <c r="G59">
        <v>11</v>
      </c>
    </row>
    <row r="60" spans="1:7" x14ac:dyDescent="0.45">
      <c r="A60" s="1">
        <v>58</v>
      </c>
      <c r="B60">
        <v>85</v>
      </c>
      <c r="C60" t="s">
        <v>63</v>
      </c>
      <c r="D60">
        <v>3</v>
      </c>
      <c r="E60" t="s">
        <v>2683</v>
      </c>
      <c r="F60">
        <v>2581</v>
      </c>
      <c r="G60">
        <v>13</v>
      </c>
    </row>
    <row r="61" spans="1:7" x14ac:dyDescent="0.45">
      <c r="A61" s="1">
        <v>59</v>
      </c>
      <c r="B61">
        <v>85</v>
      </c>
      <c r="C61" t="s">
        <v>64</v>
      </c>
      <c r="D61">
        <v>3</v>
      </c>
      <c r="E61" t="s">
        <v>2684</v>
      </c>
      <c r="F61">
        <v>2581</v>
      </c>
      <c r="G61">
        <v>11</v>
      </c>
    </row>
    <row r="62" spans="1:7" x14ac:dyDescent="0.45">
      <c r="A62" s="1">
        <v>60</v>
      </c>
      <c r="B62">
        <v>85</v>
      </c>
      <c r="C62" t="s">
        <v>65</v>
      </c>
      <c r="D62">
        <v>3</v>
      </c>
      <c r="E62" t="s">
        <v>2685</v>
      </c>
      <c r="F62">
        <v>2595</v>
      </c>
      <c r="G62">
        <v>10</v>
      </c>
    </row>
    <row r="63" spans="1:7" x14ac:dyDescent="0.45">
      <c r="A63" s="1">
        <v>61</v>
      </c>
      <c r="B63">
        <v>85</v>
      </c>
      <c r="C63" t="s">
        <v>66</v>
      </c>
      <c r="D63">
        <v>3</v>
      </c>
      <c r="E63" t="s">
        <v>2686</v>
      </c>
      <c r="F63">
        <v>2595</v>
      </c>
      <c r="G63">
        <v>12</v>
      </c>
    </row>
    <row r="64" spans="1:7" x14ac:dyDescent="0.45">
      <c r="A64" s="1">
        <v>62</v>
      </c>
      <c r="B64">
        <v>85</v>
      </c>
      <c r="C64" t="s">
        <v>67</v>
      </c>
      <c r="D64">
        <v>3</v>
      </c>
      <c r="E64" t="s">
        <v>2687</v>
      </c>
      <c r="F64">
        <v>2595</v>
      </c>
      <c r="G64">
        <v>11</v>
      </c>
    </row>
    <row r="65" spans="1:7" x14ac:dyDescent="0.45">
      <c r="A65" s="1">
        <v>63</v>
      </c>
      <c r="B65">
        <v>85</v>
      </c>
      <c r="C65" t="s">
        <v>68</v>
      </c>
      <c r="D65">
        <v>3</v>
      </c>
      <c r="E65" t="s">
        <v>2688</v>
      </c>
      <c r="F65">
        <v>2595</v>
      </c>
      <c r="G65">
        <v>11</v>
      </c>
    </row>
    <row r="66" spans="1:7" x14ac:dyDescent="0.45">
      <c r="A66" s="1">
        <v>64</v>
      </c>
      <c r="B66">
        <v>85</v>
      </c>
      <c r="C66" t="s">
        <v>69</v>
      </c>
      <c r="D66">
        <v>3</v>
      </c>
      <c r="E66" t="s">
        <v>2689</v>
      </c>
      <c r="F66">
        <v>2606</v>
      </c>
      <c r="G66">
        <v>11</v>
      </c>
    </row>
    <row r="67" spans="1:7" x14ac:dyDescent="0.45">
      <c r="A67" s="1">
        <v>65</v>
      </c>
      <c r="B67">
        <v>85</v>
      </c>
      <c r="C67" t="s">
        <v>70</v>
      </c>
      <c r="D67">
        <v>3</v>
      </c>
      <c r="E67" t="s">
        <v>2690</v>
      </c>
      <c r="F67">
        <v>2606</v>
      </c>
      <c r="G67">
        <v>12</v>
      </c>
    </row>
    <row r="68" spans="1:7" x14ac:dyDescent="0.45">
      <c r="A68" s="1">
        <v>66</v>
      </c>
      <c r="B68">
        <v>85</v>
      </c>
      <c r="C68" t="s">
        <v>71</v>
      </c>
      <c r="D68">
        <v>3</v>
      </c>
      <c r="E68" t="s">
        <v>2691</v>
      </c>
      <c r="F68">
        <v>2644</v>
      </c>
      <c r="G68">
        <v>12</v>
      </c>
    </row>
    <row r="69" spans="1:7" x14ac:dyDescent="0.45">
      <c r="A69" s="1">
        <v>67</v>
      </c>
      <c r="B69">
        <v>85</v>
      </c>
      <c r="C69" t="s">
        <v>72</v>
      </c>
      <c r="D69">
        <v>3</v>
      </c>
      <c r="E69" t="s">
        <v>2692</v>
      </c>
      <c r="F69">
        <v>2644</v>
      </c>
      <c r="G69">
        <v>12</v>
      </c>
    </row>
    <row r="70" spans="1:7" x14ac:dyDescent="0.45">
      <c r="A70" s="1">
        <v>68</v>
      </c>
      <c r="B70">
        <v>85</v>
      </c>
      <c r="C70" t="s">
        <v>73</v>
      </c>
      <c r="D70">
        <v>3</v>
      </c>
      <c r="E70" t="s">
        <v>2693</v>
      </c>
      <c r="F70">
        <v>51</v>
      </c>
      <c r="G70">
        <v>11</v>
      </c>
    </row>
    <row r="71" spans="1:7" x14ac:dyDescent="0.45">
      <c r="A71" s="1">
        <v>69</v>
      </c>
      <c r="B71">
        <v>85</v>
      </c>
      <c r="C71" t="s">
        <v>74</v>
      </c>
      <c r="D71">
        <v>3</v>
      </c>
      <c r="E71" t="s">
        <v>2694</v>
      </c>
      <c r="F71">
        <v>51</v>
      </c>
      <c r="G71">
        <v>12</v>
      </c>
    </row>
    <row r="72" spans="1:7" x14ac:dyDescent="0.45">
      <c r="A72" s="1">
        <v>70</v>
      </c>
      <c r="B72">
        <v>85</v>
      </c>
      <c r="C72" t="s">
        <v>75</v>
      </c>
      <c r="D72">
        <v>3</v>
      </c>
      <c r="E72" t="s">
        <v>2695</v>
      </c>
      <c r="F72">
        <v>2717</v>
      </c>
      <c r="G72">
        <v>9</v>
      </c>
    </row>
    <row r="73" spans="1:7" x14ac:dyDescent="0.45">
      <c r="A73" s="1">
        <v>71</v>
      </c>
      <c r="B73">
        <v>85</v>
      </c>
      <c r="C73" t="s">
        <v>76</v>
      </c>
      <c r="D73">
        <v>3</v>
      </c>
      <c r="E73" t="s">
        <v>2696</v>
      </c>
      <c r="F73">
        <v>2717</v>
      </c>
      <c r="G73">
        <v>11</v>
      </c>
    </row>
    <row r="74" spans="1:7" x14ac:dyDescent="0.45">
      <c r="A74" s="1">
        <v>72</v>
      </c>
      <c r="B74">
        <v>85</v>
      </c>
      <c r="C74" t="s">
        <v>77</v>
      </c>
      <c r="D74">
        <v>3</v>
      </c>
      <c r="E74" t="s">
        <v>2697</v>
      </c>
      <c r="F74">
        <v>2717</v>
      </c>
      <c r="G74">
        <v>11</v>
      </c>
    </row>
    <row r="75" spans="1:7" x14ac:dyDescent="0.45">
      <c r="A75" s="1">
        <v>73</v>
      </c>
      <c r="B75">
        <v>85</v>
      </c>
      <c r="C75" t="s">
        <v>78</v>
      </c>
      <c r="D75">
        <v>3</v>
      </c>
      <c r="E75" t="s">
        <v>2698</v>
      </c>
      <c r="F75">
        <v>2717</v>
      </c>
      <c r="G75">
        <v>10</v>
      </c>
    </row>
    <row r="76" spans="1:7" x14ac:dyDescent="0.45">
      <c r="A76" s="1">
        <v>74</v>
      </c>
      <c r="B76">
        <v>85</v>
      </c>
      <c r="C76" t="s">
        <v>79</v>
      </c>
      <c r="D76">
        <v>3</v>
      </c>
      <c r="E76" t="s">
        <v>2699</v>
      </c>
      <c r="F76">
        <v>2718</v>
      </c>
      <c r="G76">
        <v>12</v>
      </c>
    </row>
    <row r="77" spans="1:7" x14ac:dyDescent="0.45">
      <c r="A77" s="1">
        <v>75</v>
      </c>
      <c r="B77">
        <v>85</v>
      </c>
      <c r="C77" t="s">
        <v>80</v>
      </c>
      <c r="D77">
        <v>3</v>
      </c>
      <c r="E77" t="s">
        <v>2700</v>
      </c>
      <c r="F77">
        <v>2718</v>
      </c>
      <c r="G77">
        <v>12</v>
      </c>
    </row>
    <row r="78" spans="1:7" x14ac:dyDescent="0.45">
      <c r="A78" s="1">
        <v>76</v>
      </c>
      <c r="B78">
        <v>85</v>
      </c>
      <c r="C78" t="s">
        <v>81</v>
      </c>
      <c r="D78">
        <v>3</v>
      </c>
      <c r="E78" t="s">
        <v>2701</v>
      </c>
      <c r="F78">
        <v>2718</v>
      </c>
      <c r="G78">
        <v>9</v>
      </c>
    </row>
    <row r="79" spans="1:7" x14ac:dyDescent="0.45">
      <c r="A79" s="1">
        <v>77</v>
      </c>
      <c r="B79">
        <v>85</v>
      </c>
      <c r="C79" t="s">
        <v>82</v>
      </c>
      <c r="D79">
        <v>3</v>
      </c>
      <c r="E79" t="s">
        <v>2702</v>
      </c>
      <c r="F79">
        <v>2569</v>
      </c>
      <c r="G79">
        <v>14</v>
      </c>
    </row>
    <row r="80" spans="1:7" x14ac:dyDescent="0.45">
      <c r="A80" s="1">
        <v>78</v>
      </c>
      <c r="B80">
        <v>85</v>
      </c>
      <c r="C80" t="s">
        <v>83</v>
      </c>
      <c r="D80">
        <v>3</v>
      </c>
      <c r="E80" t="s">
        <v>2703</v>
      </c>
      <c r="F80">
        <v>2569</v>
      </c>
      <c r="G80">
        <v>10</v>
      </c>
    </row>
    <row r="81" spans="1:7" x14ac:dyDescent="0.45">
      <c r="A81" s="1">
        <v>79</v>
      </c>
      <c r="B81">
        <v>85</v>
      </c>
      <c r="C81" t="s">
        <v>84</v>
      </c>
      <c r="D81">
        <v>3</v>
      </c>
      <c r="E81" t="s">
        <v>2704</v>
      </c>
      <c r="F81">
        <v>2569</v>
      </c>
      <c r="G81">
        <v>12</v>
      </c>
    </row>
    <row r="82" spans="1:7" x14ac:dyDescent="0.45">
      <c r="A82" s="1">
        <v>80</v>
      </c>
      <c r="B82">
        <v>85</v>
      </c>
      <c r="C82" t="s">
        <v>85</v>
      </c>
      <c r="D82">
        <v>3</v>
      </c>
      <c r="E82" t="s">
        <v>2705</v>
      </c>
      <c r="F82">
        <v>22</v>
      </c>
      <c r="G82">
        <v>13</v>
      </c>
    </row>
    <row r="83" spans="1:7" x14ac:dyDescent="0.45">
      <c r="A83" s="1">
        <v>81</v>
      </c>
      <c r="B83">
        <v>85</v>
      </c>
      <c r="C83" t="s">
        <v>86</v>
      </c>
      <c r="D83">
        <v>3</v>
      </c>
      <c r="E83" t="s">
        <v>2706</v>
      </c>
      <c r="F83">
        <v>22</v>
      </c>
      <c r="G83">
        <v>13</v>
      </c>
    </row>
    <row r="84" spans="1:7" x14ac:dyDescent="0.45">
      <c r="A84" s="1">
        <v>82</v>
      </c>
      <c r="B84">
        <v>85</v>
      </c>
      <c r="C84" t="s">
        <v>87</v>
      </c>
      <c r="D84">
        <v>3</v>
      </c>
      <c r="E84" t="s">
        <v>2707</v>
      </c>
      <c r="F84">
        <v>22</v>
      </c>
      <c r="G84">
        <v>10</v>
      </c>
    </row>
    <row r="85" spans="1:7" x14ac:dyDescent="0.45">
      <c r="A85" s="1">
        <v>83</v>
      </c>
      <c r="B85">
        <v>85</v>
      </c>
      <c r="C85" t="s">
        <v>88</v>
      </c>
      <c r="D85">
        <v>3</v>
      </c>
      <c r="E85" t="s">
        <v>2708</v>
      </c>
      <c r="F85">
        <v>22</v>
      </c>
      <c r="G85">
        <v>13</v>
      </c>
    </row>
    <row r="86" spans="1:7" x14ac:dyDescent="0.45">
      <c r="A86" s="1">
        <v>84</v>
      </c>
      <c r="B86">
        <v>85</v>
      </c>
      <c r="C86" t="s">
        <v>89</v>
      </c>
      <c r="D86">
        <v>3</v>
      </c>
      <c r="E86" t="s">
        <v>2709</v>
      </c>
      <c r="F86">
        <v>22</v>
      </c>
      <c r="G86">
        <v>11</v>
      </c>
    </row>
    <row r="87" spans="1:7" x14ac:dyDescent="0.45">
      <c r="A87" s="1">
        <v>85</v>
      </c>
      <c r="B87">
        <v>85</v>
      </c>
      <c r="C87" t="s">
        <v>90</v>
      </c>
      <c r="D87">
        <v>3</v>
      </c>
      <c r="E87" t="s">
        <v>2710</v>
      </c>
      <c r="F87">
        <v>22</v>
      </c>
      <c r="G87">
        <v>11</v>
      </c>
    </row>
    <row r="88" spans="1:7" x14ac:dyDescent="0.45">
      <c r="A88" s="1">
        <v>86</v>
      </c>
      <c r="B88">
        <v>85</v>
      </c>
      <c r="C88" t="s">
        <v>91</v>
      </c>
      <c r="D88">
        <v>3</v>
      </c>
      <c r="E88" t="s">
        <v>2711</v>
      </c>
      <c r="F88">
        <v>2494</v>
      </c>
      <c r="G88">
        <v>12</v>
      </c>
    </row>
    <row r="89" spans="1:7" x14ac:dyDescent="0.45">
      <c r="A89" s="1">
        <v>87</v>
      </c>
      <c r="B89">
        <v>85</v>
      </c>
      <c r="C89" t="s">
        <v>92</v>
      </c>
      <c r="D89">
        <v>3</v>
      </c>
      <c r="E89" t="s">
        <v>2712</v>
      </c>
      <c r="F89">
        <v>2494</v>
      </c>
      <c r="G89">
        <v>10</v>
      </c>
    </row>
    <row r="90" spans="1:7" x14ac:dyDescent="0.45">
      <c r="A90" s="1">
        <v>88</v>
      </c>
      <c r="B90">
        <v>85</v>
      </c>
      <c r="C90" t="s">
        <v>93</v>
      </c>
      <c r="D90">
        <v>3</v>
      </c>
      <c r="E90" t="s">
        <v>2713</v>
      </c>
      <c r="F90">
        <v>2494</v>
      </c>
      <c r="G90">
        <v>12</v>
      </c>
    </row>
    <row r="91" spans="1:7" x14ac:dyDescent="0.45">
      <c r="A91" s="1">
        <v>89</v>
      </c>
      <c r="B91">
        <v>85</v>
      </c>
      <c r="C91" t="s">
        <v>94</v>
      </c>
      <c r="D91">
        <v>3</v>
      </c>
      <c r="E91" t="s">
        <v>2714</v>
      </c>
      <c r="F91">
        <v>2494</v>
      </c>
      <c r="G91">
        <v>11</v>
      </c>
    </row>
    <row r="92" spans="1:7" x14ac:dyDescent="0.45">
      <c r="A92" s="1">
        <v>90</v>
      </c>
      <c r="B92">
        <v>85</v>
      </c>
      <c r="C92" t="s">
        <v>95</v>
      </c>
      <c r="D92">
        <v>3</v>
      </c>
      <c r="E92" t="s">
        <v>2715</v>
      </c>
      <c r="F92">
        <v>2494</v>
      </c>
      <c r="G92">
        <v>11</v>
      </c>
    </row>
    <row r="93" spans="1:7" x14ac:dyDescent="0.45">
      <c r="A93" s="1">
        <v>91</v>
      </c>
      <c r="B93">
        <v>85</v>
      </c>
      <c r="C93" t="s">
        <v>96</v>
      </c>
      <c r="D93">
        <v>3</v>
      </c>
      <c r="E93" t="s">
        <v>2716</v>
      </c>
      <c r="F93">
        <v>2494</v>
      </c>
      <c r="G93">
        <v>11</v>
      </c>
    </row>
    <row r="94" spans="1:7" x14ac:dyDescent="0.45">
      <c r="A94" s="1">
        <v>92</v>
      </c>
      <c r="B94">
        <v>85</v>
      </c>
      <c r="C94" t="s">
        <v>97</v>
      </c>
      <c r="D94">
        <v>3</v>
      </c>
      <c r="E94" t="s">
        <v>2717</v>
      </c>
      <c r="F94">
        <v>2494</v>
      </c>
      <c r="G94">
        <v>12</v>
      </c>
    </row>
    <row r="95" spans="1:7" x14ac:dyDescent="0.45">
      <c r="A95" s="1">
        <v>93</v>
      </c>
      <c r="B95">
        <v>85</v>
      </c>
      <c r="C95" t="s">
        <v>98</v>
      </c>
      <c r="D95">
        <v>3</v>
      </c>
      <c r="E95" t="s">
        <v>2718</v>
      </c>
      <c r="F95">
        <v>2869</v>
      </c>
      <c r="G95">
        <v>11</v>
      </c>
    </row>
    <row r="96" spans="1:7" x14ac:dyDescent="0.45">
      <c r="A96" s="1">
        <v>94</v>
      </c>
      <c r="B96">
        <v>85</v>
      </c>
      <c r="C96" t="s">
        <v>23</v>
      </c>
      <c r="D96">
        <v>3</v>
      </c>
      <c r="E96" t="s">
        <v>2719</v>
      </c>
      <c r="F96">
        <v>2869</v>
      </c>
      <c r="G96">
        <v>12</v>
      </c>
    </row>
    <row r="97" spans="1:7" x14ac:dyDescent="0.45">
      <c r="A97" s="1">
        <v>95</v>
      </c>
      <c r="B97">
        <v>85</v>
      </c>
      <c r="C97" t="s">
        <v>90</v>
      </c>
      <c r="D97">
        <v>3</v>
      </c>
      <c r="E97" t="s">
        <v>2720</v>
      </c>
      <c r="F97">
        <v>2869</v>
      </c>
      <c r="G97">
        <v>11</v>
      </c>
    </row>
    <row r="98" spans="1:7" x14ac:dyDescent="0.45">
      <c r="A98" s="1">
        <v>96</v>
      </c>
      <c r="B98">
        <v>85</v>
      </c>
      <c r="C98" t="s">
        <v>99</v>
      </c>
      <c r="D98">
        <v>3</v>
      </c>
      <c r="E98" t="s">
        <v>2721</v>
      </c>
      <c r="F98">
        <v>2869</v>
      </c>
      <c r="G98">
        <v>10</v>
      </c>
    </row>
    <row r="99" spans="1:7" x14ac:dyDescent="0.45">
      <c r="A99" s="1">
        <v>97</v>
      </c>
      <c r="B99">
        <v>85</v>
      </c>
      <c r="C99" t="s">
        <v>100</v>
      </c>
      <c r="D99">
        <v>3</v>
      </c>
      <c r="E99" t="s">
        <v>2722</v>
      </c>
      <c r="F99">
        <v>2869</v>
      </c>
      <c r="G99">
        <v>10</v>
      </c>
    </row>
    <row r="100" spans="1:7" x14ac:dyDescent="0.45">
      <c r="A100" s="1">
        <v>98</v>
      </c>
      <c r="B100">
        <v>85</v>
      </c>
      <c r="C100" t="s">
        <v>101</v>
      </c>
      <c r="D100">
        <v>3</v>
      </c>
      <c r="E100" t="s">
        <v>2723</v>
      </c>
      <c r="F100">
        <v>2869</v>
      </c>
      <c r="G100">
        <v>9</v>
      </c>
    </row>
    <row r="101" spans="1:7" x14ac:dyDescent="0.45">
      <c r="A101" s="1">
        <v>99</v>
      </c>
      <c r="B101">
        <v>85</v>
      </c>
      <c r="C101" t="s">
        <v>102</v>
      </c>
      <c r="D101">
        <v>3</v>
      </c>
      <c r="E101" t="s">
        <v>2724</v>
      </c>
      <c r="F101">
        <v>2869</v>
      </c>
      <c r="G101">
        <v>10</v>
      </c>
    </row>
    <row r="102" spans="1:7" x14ac:dyDescent="0.45">
      <c r="A102" s="1">
        <v>100</v>
      </c>
      <c r="B102">
        <v>85</v>
      </c>
      <c r="C102" t="s">
        <v>103</v>
      </c>
      <c r="D102">
        <v>3</v>
      </c>
      <c r="E102" t="s">
        <v>2725</v>
      </c>
      <c r="F102">
        <v>2726</v>
      </c>
      <c r="G102">
        <v>11</v>
      </c>
    </row>
    <row r="103" spans="1:7" x14ac:dyDescent="0.45">
      <c r="A103" s="1">
        <v>101</v>
      </c>
      <c r="B103">
        <v>85</v>
      </c>
      <c r="C103" t="s">
        <v>104</v>
      </c>
      <c r="D103">
        <v>3</v>
      </c>
      <c r="E103" t="s">
        <v>2726</v>
      </c>
      <c r="F103">
        <v>2726</v>
      </c>
      <c r="G103">
        <v>11</v>
      </c>
    </row>
    <row r="104" spans="1:7" x14ac:dyDescent="0.45">
      <c r="A104" s="1">
        <v>102</v>
      </c>
      <c r="B104">
        <v>85</v>
      </c>
      <c r="C104" t="s">
        <v>105</v>
      </c>
      <c r="D104">
        <v>3</v>
      </c>
      <c r="E104" t="s">
        <v>2727</v>
      </c>
      <c r="F104">
        <v>2726</v>
      </c>
      <c r="G104">
        <v>12</v>
      </c>
    </row>
    <row r="105" spans="1:7" x14ac:dyDescent="0.45">
      <c r="A105" s="1">
        <v>103</v>
      </c>
      <c r="B105">
        <v>85</v>
      </c>
      <c r="C105" t="s">
        <v>106</v>
      </c>
      <c r="D105">
        <v>3</v>
      </c>
      <c r="E105" t="s">
        <v>2728</v>
      </c>
      <c r="F105">
        <v>2726</v>
      </c>
      <c r="G105">
        <v>11</v>
      </c>
    </row>
    <row r="106" spans="1:7" x14ac:dyDescent="0.45">
      <c r="A106" s="1">
        <v>104</v>
      </c>
      <c r="B106">
        <v>85</v>
      </c>
      <c r="C106" t="s">
        <v>107</v>
      </c>
      <c r="D106">
        <v>3</v>
      </c>
      <c r="E106" t="s">
        <v>2729</v>
      </c>
      <c r="F106">
        <v>2746</v>
      </c>
      <c r="G106">
        <v>11</v>
      </c>
    </row>
    <row r="107" spans="1:7" x14ac:dyDescent="0.45">
      <c r="A107" s="1">
        <v>105</v>
      </c>
      <c r="B107">
        <v>85</v>
      </c>
      <c r="C107" t="s">
        <v>108</v>
      </c>
      <c r="D107">
        <v>3</v>
      </c>
      <c r="E107" t="s">
        <v>2730</v>
      </c>
      <c r="F107">
        <v>2746</v>
      </c>
      <c r="G107">
        <v>12</v>
      </c>
    </row>
    <row r="108" spans="1:7" x14ac:dyDescent="0.45">
      <c r="A108" s="1">
        <v>106</v>
      </c>
      <c r="B108">
        <v>85</v>
      </c>
      <c r="C108" t="s">
        <v>109</v>
      </c>
      <c r="D108">
        <v>3</v>
      </c>
      <c r="E108" t="s">
        <v>2731</v>
      </c>
      <c r="F108">
        <v>2746</v>
      </c>
      <c r="G108">
        <v>11</v>
      </c>
    </row>
    <row r="109" spans="1:7" x14ac:dyDescent="0.45">
      <c r="A109" s="1">
        <v>107</v>
      </c>
      <c r="B109">
        <v>85</v>
      </c>
      <c r="C109" t="s">
        <v>110</v>
      </c>
      <c r="D109">
        <v>3</v>
      </c>
      <c r="E109" t="s">
        <v>2732</v>
      </c>
      <c r="F109">
        <v>2862</v>
      </c>
      <c r="G109">
        <v>9</v>
      </c>
    </row>
    <row r="110" spans="1:7" x14ac:dyDescent="0.45">
      <c r="A110" s="1">
        <v>108</v>
      </c>
      <c r="B110">
        <v>85</v>
      </c>
      <c r="C110" t="s">
        <v>111</v>
      </c>
      <c r="D110">
        <v>3</v>
      </c>
      <c r="E110" t="s">
        <v>2733</v>
      </c>
      <c r="F110">
        <v>2862</v>
      </c>
      <c r="G110">
        <v>10</v>
      </c>
    </row>
    <row r="111" spans="1:7" x14ac:dyDescent="0.45">
      <c r="A111" s="1">
        <v>109</v>
      </c>
      <c r="B111">
        <v>85</v>
      </c>
      <c r="C111" t="s">
        <v>112</v>
      </c>
      <c r="D111">
        <v>3</v>
      </c>
      <c r="E111" t="s">
        <v>2734</v>
      </c>
      <c r="F111">
        <v>2864</v>
      </c>
      <c r="G111">
        <v>12</v>
      </c>
    </row>
    <row r="112" spans="1:7" x14ac:dyDescent="0.45">
      <c r="A112" s="1">
        <v>110</v>
      </c>
      <c r="B112">
        <v>85</v>
      </c>
      <c r="C112" t="s">
        <v>113</v>
      </c>
      <c r="D112">
        <v>3</v>
      </c>
      <c r="E112" t="s">
        <v>2735</v>
      </c>
      <c r="F112">
        <v>2864</v>
      </c>
      <c r="G112">
        <v>11</v>
      </c>
    </row>
    <row r="113" spans="1:7" x14ac:dyDescent="0.45">
      <c r="A113" s="1">
        <v>111</v>
      </c>
      <c r="B113">
        <v>85</v>
      </c>
      <c r="C113" t="s">
        <v>114</v>
      </c>
      <c r="D113">
        <v>3</v>
      </c>
      <c r="E113" t="s">
        <v>2736</v>
      </c>
      <c r="F113">
        <v>2864</v>
      </c>
      <c r="G113">
        <v>13</v>
      </c>
    </row>
    <row r="114" spans="1:7" x14ac:dyDescent="0.45">
      <c r="A114" s="1">
        <v>112</v>
      </c>
      <c r="B114">
        <v>86</v>
      </c>
      <c r="C114" t="s">
        <v>115</v>
      </c>
      <c r="D114">
        <v>2</v>
      </c>
      <c r="E114" t="s">
        <v>2737</v>
      </c>
      <c r="F114">
        <v>2377</v>
      </c>
      <c r="G114">
        <v>14</v>
      </c>
    </row>
    <row r="115" spans="1:7" x14ac:dyDescent="0.45">
      <c r="A115" s="1">
        <v>113</v>
      </c>
      <c r="B115">
        <v>86</v>
      </c>
      <c r="C115" t="s">
        <v>116</v>
      </c>
      <c r="D115">
        <v>2</v>
      </c>
      <c r="E115" t="s">
        <v>2738</v>
      </c>
      <c r="F115">
        <v>2377</v>
      </c>
      <c r="G115">
        <v>12</v>
      </c>
    </row>
    <row r="116" spans="1:7" x14ac:dyDescent="0.45">
      <c r="A116" s="1">
        <v>114</v>
      </c>
      <c r="B116">
        <v>86</v>
      </c>
      <c r="C116" t="s">
        <v>117</v>
      </c>
      <c r="D116">
        <v>2</v>
      </c>
      <c r="E116" t="s">
        <v>2739</v>
      </c>
      <c r="F116">
        <v>2377</v>
      </c>
      <c r="G116">
        <v>13</v>
      </c>
    </row>
    <row r="117" spans="1:7" x14ac:dyDescent="0.45">
      <c r="A117" s="1">
        <v>115</v>
      </c>
      <c r="B117">
        <v>86</v>
      </c>
      <c r="C117" t="s">
        <v>118</v>
      </c>
      <c r="D117">
        <v>2</v>
      </c>
      <c r="E117" t="s">
        <v>2740</v>
      </c>
      <c r="F117">
        <v>2377</v>
      </c>
      <c r="G117">
        <v>13</v>
      </c>
    </row>
    <row r="118" spans="1:7" x14ac:dyDescent="0.45">
      <c r="A118" s="1">
        <v>116</v>
      </c>
      <c r="B118">
        <v>86</v>
      </c>
      <c r="C118" t="s">
        <v>119</v>
      </c>
      <c r="D118">
        <v>2</v>
      </c>
      <c r="E118" t="s">
        <v>2741</v>
      </c>
      <c r="F118">
        <v>2377</v>
      </c>
      <c r="G118">
        <v>15</v>
      </c>
    </row>
    <row r="119" spans="1:7" x14ac:dyDescent="0.45">
      <c r="A119" s="1">
        <v>117</v>
      </c>
      <c r="B119">
        <v>86</v>
      </c>
      <c r="C119" t="s">
        <v>120</v>
      </c>
      <c r="D119">
        <v>2</v>
      </c>
      <c r="E119" t="s">
        <v>2742</v>
      </c>
      <c r="F119">
        <v>2452</v>
      </c>
      <c r="G119">
        <v>14</v>
      </c>
    </row>
    <row r="120" spans="1:7" x14ac:dyDescent="0.45">
      <c r="A120" s="1">
        <v>118</v>
      </c>
      <c r="B120">
        <v>86</v>
      </c>
      <c r="C120" t="s">
        <v>121</v>
      </c>
      <c r="D120">
        <v>2</v>
      </c>
      <c r="E120" t="s">
        <v>2743</v>
      </c>
      <c r="F120">
        <v>2452</v>
      </c>
      <c r="G120">
        <v>14</v>
      </c>
    </row>
    <row r="121" spans="1:7" x14ac:dyDescent="0.45">
      <c r="A121" s="1">
        <v>119</v>
      </c>
      <c r="B121">
        <v>86</v>
      </c>
      <c r="C121" t="s">
        <v>122</v>
      </c>
      <c r="D121">
        <v>2</v>
      </c>
      <c r="E121" t="s">
        <v>2744</v>
      </c>
      <c r="F121">
        <v>2452</v>
      </c>
      <c r="G121">
        <v>14</v>
      </c>
    </row>
    <row r="122" spans="1:7" x14ac:dyDescent="0.45">
      <c r="A122" s="1">
        <v>120</v>
      </c>
      <c r="B122">
        <v>86</v>
      </c>
      <c r="C122" t="s">
        <v>123</v>
      </c>
      <c r="D122">
        <v>2</v>
      </c>
      <c r="E122" t="s">
        <v>2745</v>
      </c>
      <c r="F122">
        <v>2454</v>
      </c>
      <c r="G122">
        <v>15</v>
      </c>
    </row>
    <row r="123" spans="1:7" x14ac:dyDescent="0.45">
      <c r="A123" s="1">
        <v>121</v>
      </c>
      <c r="B123">
        <v>86</v>
      </c>
      <c r="C123" t="s">
        <v>124</v>
      </c>
      <c r="D123">
        <v>2</v>
      </c>
      <c r="E123" t="s">
        <v>2746</v>
      </c>
      <c r="F123">
        <v>2454</v>
      </c>
      <c r="G123">
        <v>14</v>
      </c>
    </row>
    <row r="124" spans="1:7" x14ac:dyDescent="0.45">
      <c r="A124" s="1">
        <v>122</v>
      </c>
      <c r="B124">
        <v>86</v>
      </c>
      <c r="C124" t="s">
        <v>125</v>
      </c>
      <c r="D124">
        <v>2</v>
      </c>
      <c r="E124" t="s">
        <v>2747</v>
      </c>
      <c r="F124">
        <v>2454</v>
      </c>
      <c r="G124">
        <v>12</v>
      </c>
    </row>
    <row r="125" spans="1:7" x14ac:dyDescent="0.45">
      <c r="A125" s="1">
        <v>123</v>
      </c>
      <c r="B125">
        <v>86</v>
      </c>
      <c r="C125" t="s">
        <v>126</v>
      </c>
      <c r="D125">
        <v>2</v>
      </c>
      <c r="E125" t="s">
        <v>2748</v>
      </c>
      <c r="F125">
        <v>2419</v>
      </c>
      <c r="G125">
        <v>17</v>
      </c>
    </row>
    <row r="126" spans="1:7" x14ac:dyDescent="0.45">
      <c r="A126" s="1">
        <v>124</v>
      </c>
      <c r="B126">
        <v>86</v>
      </c>
      <c r="C126" t="s">
        <v>127</v>
      </c>
      <c r="D126">
        <v>2</v>
      </c>
      <c r="E126" t="s">
        <v>2749</v>
      </c>
      <c r="F126">
        <v>2419</v>
      </c>
      <c r="G126">
        <v>17</v>
      </c>
    </row>
    <row r="127" spans="1:7" x14ac:dyDescent="0.45">
      <c r="A127" s="1">
        <v>125</v>
      </c>
      <c r="B127">
        <v>86</v>
      </c>
      <c r="C127" t="s">
        <v>128</v>
      </c>
      <c r="D127">
        <v>2</v>
      </c>
      <c r="E127" t="s">
        <v>2750</v>
      </c>
      <c r="F127">
        <v>2419</v>
      </c>
      <c r="G127">
        <v>17</v>
      </c>
    </row>
    <row r="128" spans="1:7" x14ac:dyDescent="0.45">
      <c r="A128" s="1">
        <v>126</v>
      </c>
      <c r="B128">
        <v>86</v>
      </c>
      <c r="C128" t="s">
        <v>129</v>
      </c>
      <c r="D128">
        <v>2</v>
      </c>
      <c r="E128" t="s">
        <v>2751</v>
      </c>
      <c r="F128">
        <v>2419</v>
      </c>
      <c r="G128">
        <v>17</v>
      </c>
    </row>
    <row r="129" spans="1:7" x14ac:dyDescent="0.45">
      <c r="A129" s="1">
        <v>127</v>
      </c>
      <c r="B129">
        <v>86</v>
      </c>
      <c r="C129" t="s">
        <v>130</v>
      </c>
      <c r="D129">
        <v>2</v>
      </c>
      <c r="E129" t="s">
        <v>2752</v>
      </c>
      <c r="F129">
        <v>2419</v>
      </c>
      <c r="G129">
        <v>17</v>
      </c>
    </row>
    <row r="130" spans="1:7" x14ac:dyDescent="0.45">
      <c r="A130" s="1">
        <v>128</v>
      </c>
      <c r="B130">
        <v>86</v>
      </c>
      <c r="C130" t="s">
        <v>131</v>
      </c>
      <c r="D130">
        <v>2</v>
      </c>
      <c r="E130" t="s">
        <v>2753</v>
      </c>
      <c r="F130">
        <v>2419</v>
      </c>
      <c r="G130">
        <v>17</v>
      </c>
    </row>
    <row r="131" spans="1:7" x14ac:dyDescent="0.45">
      <c r="A131" s="1">
        <v>129</v>
      </c>
      <c r="B131">
        <v>86</v>
      </c>
      <c r="C131" t="s">
        <v>132</v>
      </c>
      <c r="D131">
        <v>2</v>
      </c>
      <c r="E131" t="s">
        <v>2754</v>
      </c>
      <c r="F131">
        <v>2416</v>
      </c>
      <c r="G131">
        <v>15</v>
      </c>
    </row>
    <row r="132" spans="1:7" x14ac:dyDescent="0.45">
      <c r="A132" s="1">
        <v>130</v>
      </c>
      <c r="B132">
        <v>86</v>
      </c>
      <c r="C132" t="s">
        <v>133</v>
      </c>
      <c r="D132">
        <v>2</v>
      </c>
      <c r="E132" t="s">
        <v>2755</v>
      </c>
      <c r="F132">
        <v>2416</v>
      </c>
      <c r="G132">
        <v>15</v>
      </c>
    </row>
    <row r="133" spans="1:7" x14ac:dyDescent="0.45">
      <c r="A133" s="1">
        <v>131</v>
      </c>
      <c r="B133">
        <v>86</v>
      </c>
      <c r="C133" t="s">
        <v>134</v>
      </c>
      <c r="D133">
        <v>2</v>
      </c>
      <c r="E133" t="s">
        <v>2756</v>
      </c>
      <c r="F133">
        <v>2416</v>
      </c>
      <c r="G133">
        <v>15</v>
      </c>
    </row>
    <row r="134" spans="1:7" x14ac:dyDescent="0.45">
      <c r="A134" s="1">
        <v>132</v>
      </c>
      <c r="B134">
        <v>86</v>
      </c>
      <c r="C134" t="s">
        <v>135</v>
      </c>
      <c r="D134">
        <v>2</v>
      </c>
      <c r="E134" t="s">
        <v>2757</v>
      </c>
      <c r="F134">
        <v>2416</v>
      </c>
      <c r="G134">
        <v>15</v>
      </c>
    </row>
    <row r="135" spans="1:7" x14ac:dyDescent="0.45">
      <c r="A135" s="1">
        <v>133</v>
      </c>
      <c r="B135">
        <v>86</v>
      </c>
      <c r="C135" t="s">
        <v>136</v>
      </c>
      <c r="D135">
        <v>2</v>
      </c>
      <c r="E135" t="s">
        <v>2758</v>
      </c>
      <c r="F135">
        <v>2416</v>
      </c>
      <c r="G135">
        <v>15</v>
      </c>
    </row>
    <row r="136" spans="1:7" x14ac:dyDescent="0.45">
      <c r="A136" s="1">
        <v>134</v>
      </c>
      <c r="B136">
        <v>86</v>
      </c>
      <c r="C136" t="s">
        <v>137</v>
      </c>
      <c r="D136">
        <v>2</v>
      </c>
      <c r="E136" t="s">
        <v>2759</v>
      </c>
      <c r="F136">
        <v>2416</v>
      </c>
      <c r="G136">
        <v>19</v>
      </c>
    </row>
    <row r="137" spans="1:7" x14ac:dyDescent="0.45">
      <c r="A137" s="1">
        <v>135</v>
      </c>
      <c r="B137">
        <v>86</v>
      </c>
      <c r="C137" t="s">
        <v>138</v>
      </c>
      <c r="D137">
        <v>2</v>
      </c>
      <c r="E137" t="s">
        <v>2760</v>
      </c>
      <c r="F137">
        <v>53</v>
      </c>
      <c r="G137">
        <v>15</v>
      </c>
    </row>
    <row r="138" spans="1:7" x14ac:dyDescent="0.45">
      <c r="A138" s="1">
        <v>136</v>
      </c>
      <c r="B138">
        <v>86</v>
      </c>
      <c r="C138" t="s">
        <v>139</v>
      </c>
      <c r="D138">
        <v>2</v>
      </c>
      <c r="E138" t="s">
        <v>2761</v>
      </c>
      <c r="F138">
        <v>53</v>
      </c>
      <c r="G138">
        <v>15</v>
      </c>
    </row>
    <row r="139" spans="1:7" x14ac:dyDescent="0.45">
      <c r="A139" s="1">
        <v>137</v>
      </c>
      <c r="B139">
        <v>86</v>
      </c>
      <c r="C139" t="s">
        <v>140</v>
      </c>
      <c r="D139">
        <v>2</v>
      </c>
      <c r="E139" t="s">
        <v>2762</v>
      </c>
      <c r="F139">
        <v>53</v>
      </c>
      <c r="G139">
        <v>15</v>
      </c>
    </row>
    <row r="140" spans="1:7" x14ac:dyDescent="0.45">
      <c r="A140" s="1">
        <v>138</v>
      </c>
      <c r="B140">
        <v>86</v>
      </c>
      <c r="C140" t="s">
        <v>141</v>
      </c>
      <c r="D140">
        <v>2</v>
      </c>
      <c r="E140" t="s">
        <v>2763</v>
      </c>
      <c r="F140">
        <v>2480</v>
      </c>
      <c r="G140">
        <v>14</v>
      </c>
    </row>
    <row r="141" spans="1:7" x14ac:dyDescent="0.45">
      <c r="A141" s="1">
        <v>139</v>
      </c>
      <c r="B141">
        <v>86</v>
      </c>
      <c r="C141" t="s">
        <v>142</v>
      </c>
      <c r="D141">
        <v>2</v>
      </c>
      <c r="E141" t="s">
        <v>2764</v>
      </c>
      <c r="F141">
        <v>2480</v>
      </c>
      <c r="G141">
        <v>14</v>
      </c>
    </row>
    <row r="142" spans="1:7" x14ac:dyDescent="0.45">
      <c r="A142" s="1">
        <v>140</v>
      </c>
      <c r="B142">
        <v>86</v>
      </c>
      <c r="C142" t="s">
        <v>143</v>
      </c>
      <c r="D142">
        <v>2</v>
      </c>
      <c r="E142" t="s">
        <v>2765</v>
      </c>
      <c r="F142">
        <v>2480</v>
      </c>
      <c r="G142">
        <v>14</v>
      </c>
    </row>
    <row r="143" spans="1:7" x14ac:dyDescent="0.45">
      <c r="A143" s="1">
        <v>141</v>
      </c>
      <c r="B143">
        <v>86</v>
      </c>
      <c r="C143" t="s">
        <v>144</v>
      </c>
      <c r="D143">
        <v>2</v>
      </c>
      <c r="E143" t="s">
        <v>2766</v>
      </c>
      <c r="F143">
        <v>2528</v>
      </c>
      <c r="G143">
        <v>17</v>
      </c>
    </row>
    <row r="144" spans="1:7" x14ac:dyDescent="0.45">
      <c r="A144" s="1">
        <v>142</v>
      </c>
      <c r="B144">
        <v>86</v>
      </c>
      <c r="C144" t="s">
        <v>145</v>
      </c>
      <c r="D144">
        <v>2</v>
      </c>
      <c r="E144" t="s">
        <v>2767</v>
      </c>
      <c r="F144">
        <v>2528</v>
      </c>
      <c r="G144">
        <v>17</v>
      </c>
    </row>
    <row r="145" spans="1:7" x14ac:dyDescent="0.45">
      <c r="A145" s="1">
        <v>143</v>
      </c>
      <c r="B145">
        <v>86</v>
      </c>
      <c r="C145" t="s">
        <v>146</v>
      </c>
      <c r="D145">
        <v>2</v>
      </c>
      <c r="E145" t="s">
        <v>2768</v>
      </c>
      <c r="F145">
        <v>2528</v>
      </c>
      <c r="G145">
        <v>17</v>
      </c>
    </row>
    <row r="146" spans="1:7" x14ac:dyDescent="0.45">
      <c r="A146" s="1">
        <v>144</v>
      </c>
      <c r="B146">
        <v>86</v>
      </c>
      <c r="C146" t="s">
        <v>147</v>
      </c>
      <c r="D146">
        <v>2</v>
      </c>
      <c r="E146" t="s">
        <v>2769</v>
      </c>
      <c r="F146">
        <v>2528</v>
      </c>
      <c r="G146">
        <v>18</v>
      </c>
    </row>
    <row r="147" spans="1:7" x14ac:dyDescent="0.45">
      <c r="A147" s="1">
        <v>145</v>
      </c>
      <c r="B147">
        <v>86</v>
      </c>
      <c r="C147" t="s">
        <v>148</v>
      </c>
      <c r="D147">
        <v>2</v>
      </c>
      <c r="E147" t="s">
        <v>2770</v>
      </c>
      <c r="F147">
        <v>2528</v>
      </c>
      <c r="G147">
        <v>18</v>
      </c>
    </row>
    <row r="148" spans="1:7" x14ac:dyDescent="0.45">
      <c r="A148" s="1">
        <v>146</v>
      </c>
      <c r="B148">
        <v>86</v>
      </c>
      <c r="C148" t="s">
        <v>149</v>
      </c>
      <c r="D148">
        <v>2</v>
      </c>
      <c r="E148" t="s">
        <v>2771</v>
      </c>
      <c r="F148">
        <v>2528</v>
      </c>
      <c r="G148">
        <v>17</v>
      </c>
    </row>
    <row r="149" spans="1:7" x14ac:dyDescent="0.45">
      <c r="A149" s="1">
        <v>147</v>
      </c>
      <c r="B149">
        <v>86</v>
      </c>
      <c r="C149" t="s">
        <v>150</v>
      </c>
      <c r="D149">
        <v>2</v>
      </c>
      <c r="E149" t="s">
        <v>2772</v>
      </c>
      <c r="F149">
        <v>2528</v>
      </c>
      <c r="G149">
        <v>17</v>
      </c>
    </row>
    <row r="150" spans="1:7" x14ac:dyDescent="0.45">
      <c r="A150" s="1">
        <v>148</v>
      </c>
      <c r="B150">
        <v>86</v>
      </c>
      <c r="C150" t="s">
        <v>151</v>
      </c>
      <c r="D150">
        <v>2</v>
      </c>
      <c r="E150" t="s">
        <v>2773</v>
      </c>
      <c r="F150">
        <v>2528</v>
      </c>
      <c r="G150">
        <v>17</v>
      </c>
    </row>
    <row r="151" spans="1:7" x14ac:dyDescent="0.45">
      <c r="A151" s="1">
        <v>149</v>
      </c>
      <c r="B151">
        <v>86</v>
      </c>
      <c r="C151" t="s">
        <v>24</v>
      </c>
      <c r="D151">
        <v>2</v>
      </c>
      <c r="E151" t="s">
        <v>2774</v>
      </c>
      <c r="F151">
        <v>2582</v>
      </c>
      <c r="G151">
        <v>13</v>
      </c>
    </row>
    <row r="152" spans="1:7" x14ac:dyDescent="0.45">
      <c r="A152" s="1">
        <v>150</v>
      </c>
      <c r="B152">
        <v>86</v>
      </c>
      <c r="C152" t="s">
        <v>152</v>
      </c>
      <c r="D152">
        <v>2</v>
      </c>
      <c r="E152" t="s">
        <v>2775</v>
      </c>
      <c r="F152">
        <v>2582</v>
      </c>
      <c r="G152">
        <v>13</v>
      </c>
    </row>
    <row r="153" spans="1:7" x14ac:dyDescent="0.45">
      <c r="A153" s="1">
        <v>151</v>
      </c>
      <c r="B153">
        <v>86</v>
      </c>
      <c r="C153" t="s">
        <v>153</v>
      </c>
      <c r="D153">
        <v>2</v>
      </c>
      <c r="E153" t="s">
        <v>2776</v>
      </c>
      <c r="F153">
        <v>2507</v>
      </c>
      <c r="G153">
        <v>14</v>
      </c>
    </row>
    <row r="154" spans="1:7" x14ac:dyDescent="0.45">
      <c r="A154" s="1">
        <v>152</v>
      </c>
      <c r="B154">
        <v>86</v>
      </c>
      <c r="C154" t="s">
        <v>154</v>
      </c>
      <c r="D154">
        <v>2</v>
      </c>
      <c r="E154" t="s">
        <v>2777</v>
      </c>
      <c r="F154">
        <v>2507</v>
      </c>
      <c r="G154">
        <v>14</v>
      </c>
    </row>
    <row r="155" spans="1:7" x14ac:dyDescent="0.45">
      <c r="A155" s="1">
        <v>153</v>
      </c>
      <c r="B155">
        <v>86</v>
      </c>
      <c r="C155" t="s">
        <v>155</v>
      </c>
      <c r="D155">
        <v>2</v>
      </c>
      <c r="E155" t="s">
        <v>2778</v>
      </c>
      <c r="F155">
        <v>2507</v>
      </c>
      <c r="G155">
        <v>15</v>
      </c>
    </row>
    <row r="156" spans="1:7" x14ac:dyDescent="0.45">
      <c r="A156" s="1">
        <v>154</v>
      </c>
      <c r="B156">
        <v>86</v>
      </c>
      <c r="C156" t="s">
        <v>156</v>
      </c>
      <c r="D156">
        <v>2</v>
      </c>
      <c r="E156" t="s">
        <v>2779</v>
      </c>
      <c r="F156">
        <v>2507</v>
      </c>
      <c r="G156">
        <v>14</v>
      </c>
    </row>
    <row r="157" spans="1:7" x14ac:dyDescent="0.45">
      <c r="A157" s="1">
        <v>155</v>
      </c>
      <c r="B157">
        <v>86</v>
      </c>
      <c r="C157" t="s">
        <v>157</v>
      </c>
      <c r="D157">
        <v>2</v>
      </c>
      <c r="E157" t="s">
        <v>2780</v>
      </c>
      <c r="F157">
        <v>2540</v>
      </c>
      <c r="G157">
        <v>16</v>
      </c>
    </row>
    <row r="158" spans="1:7" x14ac:dyDescent="0.45">
      <c r="A158" s="1">
        <v>156</v>
      </c>
      <c r="B158">
        <v>86</v>
      </c>
      <c r="C158" t="s">
        <v>158</v>
      </c>
      <c r="D158">
        <v>2</v>
      </c>
      <c r="E158" t="s">
        <v>2781</v>
      </c>
      <c r="F158">
        <v>2540</v>
      </c>
      <c r="G158">
        <v>15</v>
      </c>
    </row>
    <row r="159" spans="1:7" x14ac:dyDescent="0.45">
      <c r="A159" s="1">
        <v>157</v>
      </c>
      <c r="B159">
        <v>86</v>
      </c>
      <c r="C159" t="s">
        <v>159</v>
      </c>
      <c r="D159">
        <v>2</v>
      </c>
      <c r="E159" t="s">
        <v>2782</v>
      </c>
      <c r="F159">
        <v>2540</v>
      </c>
      <c r="G159">
        <v>15</v>
      </c>
    </row>
    <row r="160" spans="1:7" x14ac:dyDescent="0.45">
      <c r="A160" s="1">
        <v>158</v>
      </c>
      <c r="B160">
        <v>86</v>
      </c>
      <c r="C160" t="s">
        <v>160</v>
      </c>
      <c r="D160">
        <v>2</v>
      </c>
      <c r="E160" t="s">
        <v>2783</v>
      </c>
      <c r="F160">
        <v>2540</v>
      </c>
      <c r="G160">
        <v>15</v>
      </c>
    </row>
    <row r="161" spans="1:7" x14ac:dyDescent="0.45">
      <c r="A161" s="1">
        <v>159</v>
      </c>
      <c r="B161">
        <v>86</v>
      </c>
      <c r="C161" t="s">
        <v>161</v>
      </c>
      <c r="D161">
        <v>2</v>
      </c>
      <c r="E161" t="s">
        <v>2784</v>
      </c>
      <c r="F161">
        <v>2540</v>
      </c>
      <c r="G161">
        <v>15</v>
      </c>
    </row>
    <row r="162" spans="1:7" x14ac:dyDescent="0.45">
      <c r="A162" s="1">
        <v>160</v>
      </c>
      <c r="B162">
        <v>86</v>
      </c>
      <c r="C162" t="s">
        <v>162</v>
      </c>
      <c r="D162">
        <v>2</v>
      </c>
      <c r="E162" t="s">
        <v>2785</v>
      </c>
      <c r="F162">
        <v>2529</v>
      </c>
      <c r="G162">
        <v>15</v>
      </c>
    </row>
    <row r="163" spans="1:7" x14ac:dyDescent="0.45">
      <c r="A163" s="1">
        <v>161</v>
      </c>
      <c r="B163">
        <v>86</v>
      </c>
      <c r="C163" t="s">
        <v>163</v>
      </c>
      <c r="D163">
        <v>2</v>
      </c>
      <c r="E163" t="s">
        <v>2786</v>
      </c>
      <c r="F163">
        <v>2529</v>
      </c>
      <c r="G163">
        <v>15</v>
      </c>
    </row>
    <row r="164" spans="1:7" x14ac:dyDescent="0.45">
      <c r="A164" s="1">
        <v>162</v>
      </c>
      <c r="B164">
        <v>86</v>
      </c>
      <c r="C164" t="s">
        <v>164</v>
      </c>
      <c r="D164">
        <v>2</v>
      </c>
      <c r="E164" t="s">
        <v>2787</v>
      </c>
      <c r="F164">
        <v>2529</v>
      </c>
      <c r="G164">
        <v>15</v>
      </c>
    </row>
    <row r="165" spans="1:7" x14ac:dyDescent="0.45">
      <c r="A165" s="1">
        <v>163</v>
      </c>
      <c r="B165">
        <v>86</v>
      </c>
      <c r="C165" t="s">
        <v>165</v>
      </c>
      <c r="D165">
        <v>2</v>
      </c>
      <c r="E165" t="s">
        <v>2788</v>
      </c>
      <c r="F165">
        <v>2529</v>
      </c>
      <c r="G165">
        <v>14</v>
      </c>
    </row>
    <row r="166" spans="1:7" x14ac:dyDescent="0.45">
      <c r="A166" s="1">
        <v>164</v>
      </c>
      <c r="B166">
        <v>86</v>
      </c>
      <c r="C166" t="s">
        <v>166</v>
      </c>
      <c r="D166">
        <v>2</v>
      </c>
      <c r="E166" t="s">
        <v>2789</v>
      </c>
      <c r="F166">
        <v>2529</v>
      </c>
      <c r="G166">
        <v>16</v>
      </c>
    </row>
    <row r="167" spans="1:7" x14ac:dyDescent="0.45">
      <c r="A167" s="1">
        <v>165</v>
      </c>
      <c r="B167">
        <v>86</v>
      </c>
      <c r="C167" t="s">
        <v>167</v>
      </c>
      <c r="D167">
        <v>2</v>
      </c>
      <c r="E167" t="s">
        <v>2790</v>
      </c>
      <c r="F167">
        <v>2631</v>
      </c>
      <c r="G167">
        <v>14</v>
      </c>
    </row>
    <row r="168" spans="1:7" x14ac:dyDescent="0.45">
      <c r="A168" s="1">
        <v>166</v>
      </c>
      <c r="B168">
        <v>86</v>
      </c>
      <c r="C168" t="s">
        <v>168</v>
      </c>
      <c r="D168">
        <v>2</v>
      </c>
      <c r="E168" t="s">
        <v>2791</v>
      </c>
      <c r="F168">
        <v>2631</v>
      </c>
      <c r="G168">
        <v>14</v>
      </c>
    </row>
    <row r="169" spans="1:7" x14ac:dyDescent="0.45">
      <c r="A169" s="1">
        <v>167</v>
      </c>
      <c r="B169">
        <v>86</v>
      </c>
      <c r="C169" t="s">
        <v>169</v>
      </c>
      <c r="D169">
        <v>2</v>
      </c>
      <c r="E169" t="s">
        <v>2792</v>
      </c>
      <c r="F169">
        <v>2631</v>
      </c>
      <c r="G169">
        <v>15</v>
      </c>
    </row>
    <row r="170" spans="1:7" x14ac:dyDescent="0.45">
      <c r="A170" s="1">
        <v>168</v>
      </c>
      <c r="B170">
        <v>86</v>
      </c>
      <c r="C170" t="s">
        <v>170</v>
      </c>
      <c r="D170">
        <v>2</v>
      </c>
      <c r="E170" t="s">
        <v>2793</v>
      </c>
      <c r="F170">
        <v>2631</v>
      </c>
      <c r="G170">
        <v>14</v>
      </c>
    </row>
    <row r="171" spans="1:7" x14ac:dyDescent="0.45">
      <c r="A171" s="1">
        <v>169</v>
      </c>
      <c r="B171">
        <v>86</v>
      </c>
      <c r="C171" t="s">
        <v>171</v>
      </c>
      <c r="D171">
        <v>2</v>
      </c>
      <c r="E171" t="s">
        <v>2794</v>
      </c>
      <c r="F171">
        <v>2631</v>
      </c>
      <c r="G171">
        <v>14</v>
      </c>
    </row>
    <row r="172" spans="1:7" x14ac:dyDescent="0.45">
      <c r="A172" s="1">
        <v>170</v>
      </c>
      <c r="B172">
        <v>86</v>
      </c>
      <c r="C172" t="s">
        <v>172</v>
      </c>
      <c r="D172">
        <v>2</v>
      </c>
      <c r="E172" t="s">
        <v>2795</v>
      </c>
      <c r="F172">
        <v>2548</v>
      </c>
      <c r="G172">
        <v>17</v>
      </c>
    </row>
    <row r="173" spans="1:7" x14ac:dyDescent="0.45">
      <c r="A173" s="1">
        <v>171</v>
      </c>
      <c r="B173">
        <v>86</v>
      </c>
      <c r="C173" t="s">
        <v>173</v>
      </c>
      <c r="D173">
        <v>2</v>
      </c>
      <c r="E173" t="s">
        <v>2796</v>
      </c>
      <c r="F173">
        <v>2548</v>
      </c>
      <c r="G173">
        <v>17</v>
      </c>
    </row>
    <row r="174" spans="1:7" x14ac:dyDescent="0.45">
      <c r="A174" s="1">
        <v>172</v>
      </c>
      <c r="B174">
        <v>86</v>
      </c>
      <c r="C174" t="s">
        <v>174</v>
      </c>
      <c r="D174">
        <v>2</v>
      </c>
      <c r="E174" t="s">
        <v>2797</v>
      </c>
      <c r="F174">
        <v>2548</v>
      </c>
      <c r="G174">
        <v>17</v>
      </c>
    </row>
    <row r="175" spans="1:7" x14ac:dyDescent="0.45">
      <c r="A175" s="1">
        <v>173</v>
      </c>
      <c r="B175">
        <v>86</v>
      </c>
      <c r="C175" t="s">
        <v>175</v>
      </c>
      <c r="D175">
        <v>2</v>
      </c>
      <c r="E175" t="s">
        <v>2798</v>
      </c>
      <c r="F175">
        <v>2548</v>
      </c>
      <c r="G175">
        <v>17</v>
      </c>
    </row>
    <row r="176" spans="1:7" x14ac:dyDescent="0.45">
      <c r="A176" s="1">
        <v>174</v>
      </c>
      <c r="B176">
        <v>86</v>
      </c>
      <c r="C176" t="s">
        <v>176</v>
      </c>
      <c r="D176">
        <v>2</v>
      </c>
      <c r="E176" t="s">
        <v>2799</v>
      </c>
      <c r="F176">
        <v>2548</v>
      </c>
      <c r="G176">
        <v>16</v>
      </c>
    </row>
    <row r="177" spans="1:7" x14ac:dyDescent="0.45">
      <c r="A177" s="1">
        <v>175</v>
      </c>
      <c r="B177">
        <v>86</v>
      </c>
      <c r="C177" t="s">
        <v>177</v>
      </c>
      <c r="D177">
        <v>2</v>
      </c>
      <c r="E177" t="s">
        <v>2800</v>
      </c>
      <c r="F177">
        <v>2630</v>
      </c>
      <c r="G177">
        <v>17</v>
      </c>
    </row>
    <row r="178" spans="1:7" x14ac:dyDescent="0.45">
      <c r="A178" s="1">
        <v>176</v>
      </c>
      <c r="B178">
        <v>86</v>
      </c>
      <c r="C178" t="s">
        <v>178</v>
      </c>
      <c r="D178">
        <v>2</v>
      </c>
      <c r="E178" t="s">
        <v>2801</v>
      </c>
      <c r="F178">
        <v>2630</v>
      </c>
      <c r="G178">
        <v>18</v>
      </c>
    </row>
    <row r="179" spans="1:7" x14ac:dyDescent="0.45">
      <c r="A179" s="1">
        <v>177</v>
      </c>
      <c r="B179">
        <v>86</v>
      </c>
      <c r="C179" t="s">
        <v>179</v>
      </c>
      <c r="D179">
        <v>2</v>
      </c>
      <c r="E179" t="s">
        <v>2802</v>
      </c>
      <c r="F179">
        <v>2630</v>
      </c>
      <c r="G179">
        <v>18</v>
      </c>
    </row>
    <row r="180" spans="1:7" x14ac:dyDescent="0.45">
      <c r="A180" s="1">
        <v>178</v>
      </c>
      <c r="B180">
        <v>86</v>
      </c>
      <c r="C180" t="s">
        <v>180</v>
      </c>
      <c r="D180">
        <v>2</v>
      </c>
      <c r="E180" t="s">
        <v>2803</v>
      </c>
      <c r="F180">
        <v>2630</v>
      </c>
      <c r="G180">
        <v>18</v>
      </c>
    </row>
    <row r="181" spans="1:7" x14ac:dyDescent="0.45">
      <c r="A181" s="1">
        <v>179</v>
      </c>
      <c r="B181">
        <v>86</v>
      </c>
      <c r="C181" t="s">
        <v>181</v>
      </c>
      <c r="D181">
        <v>2</v>
      </c>
      <c r="E181" t="s">
        <v>2804</v>
      </c>
      <c r="F181">
        <v>2630</v>
      </c>
      <c r="G181">
        <v>18</v>
      </c>
    </row>
    <row r="182" spans="1:7" x14ac:dyDescent="0.45">
      <c r="A182" s="1">
        <v>180</v>
      </c>
      <c r="B182">
        <v>86</v>
      </c>
      <c r="C182" t="s">
        <v>126</v>
      </c>
      <c r="D182">
        <v>2</v>
      </c>
      <c r="E182" t="s">
        <v>2805</v>
      </c>
      <c r="F182">
        <v>2630</v>
      </c>
      <c r="G182">
        <v>17</v>
      </c>
    </row>
    <row r="183" spans="1:7" x14ac:dyDescent="0.45">
      <c r="A183" s="1">
        <v>181</v>
      </c>
      <c r="B183">
        <v>86</v>
      </c>
      <c r="C183" t="s">
        <v>182</v>
      </c>
      <c r="D183">
        <v>2</v>
      </c>
      <c r="E183" t="s">
        <v>2806</v>
      </c>
      <c r="F183">
        <v>2630</v>
      </c>
      <c r="G183">
        <v>17</v>
      </c>
    </row>
    <row r="184" spans="1:7" x14ac:dyDescent="0.45">
      <c r="A184" s="1">
        <v>182</v>
      </c>
      <c r="B184">
        <v>86</v>
      </c>
      <c r="C184" t="s">
        <v>183</v>
      </c>
      <c r="D184">
        <v>2</v>
      </c>
      <c r="E184" t="s">
        <v>2807</v>
      </c>
      <c r="F184">
        <v>2630</v>
      </c>
      <c r="G184">
        <v>18</v>
      </c>
    </row>
    <row r="185" spans="1:7" x14ac:dyDescent="0.45">
      <c r="A185" s="1">
        <v>183</v>
      </c>
      <c r="B185">
        <v>86</v>
      </c>
      <c r="C185" t="s">
        <v>184</v>
      </c>
      <c r="D185">
        <v>2</v>
      </c>
      <c r="E185" t="s">
        <v>2808</v>
      </c>
      <c r="F185">
        <v>2651</v>
      </c>
      <c r="G185">
        <v>13</v>
      </c>
    </row>
    <row r="186" spans="1:7" x14ac:dyDescent="0.45">
      <c r="A186" s="1">
        <v>184</v>
      </c>
      <c r="B186">
        <v>86</v>
      </c>
      <c r="C186" t="s">
        <v>185</v>
      </c>
      <c r="D186">
        <v>2</v>
      </c>
      <c r="E186" t="s">
        <v>2809</v>
      </c>
      <c r="F186">
        <v>2651</v>
      </c>
      <c r="G186">
        <v>15</v>
      </c>
    </row>
    <row r="187" spans="1:7" x14ac:dyDescent="0.45">
      <c r="A187" s="1">
        <v>185</v>
      </c>
      <c r="B187">
        <v>86</v>
      </c>
      <c r="C187" t="s">
        <v>186</v>
      </c>
      <c r="D187">
        <v>2</v>
      </c>
      <c r="E187" t="s">
        <v>2810</v>
      </c>
      <c r="F187">
        <v>2651</v>
      </c>
      <c r="G187">
        <v>16</v>
      </c>
    </row>
    <row r="188" spans="1:7" x14ac:dyDescent="0.45">
      <c r="A188" s="1">
        <v>186</v>
      </c>
      <c r="B188">
        <v>86</v>
      </c>
      <c r="C188" t="s">
        <v>187</v>
      </c>
      <c r="D188">
        <v>2</v>
      </c>
      <c r="E188" t="s">
        <v>2811</v>
      </c>
      <c r="F188">
        <v>2625</v>
      </c>
      <c r="G188">
        <v>19</v>
      </c>
    </row>
    <row r="189" spans="1:7" x14ac:dyDescent="0.45">
      <c r="A189" s="1">
        <v>187</v>
      </c>
      <c r="B189">
        <v>86</v>
      </c>
      <c r="C189" t="s">
        <v>188</v>
      </c>
      <c r="D189">
        <v>2</v>
      </c>
      <c r="E189" t="s">
        <v>2812</v>
      </c>
      <c r="F189">
        <v>2625</v>
      </c>
      <c r="G189">
        <v>19</v>
      </c>
    </row>
    <row r="190" spans="1:7" x14ac:dyDescent="0.45">
      <c r="A190" s="1">
        <v>188</v>
      </c>
      <c r="B190">
        <v>86</v>
      </c>
      <c r="C190" t="s">
        <v>189</v>
      </c>
      <c r="D190">
        <v>2</v>
      </c>
      <c r="E190" t="s">
        <v>2813</v>
      </c>
      <c r="F190">
        <v>2625</v>
      </c>
      <c r="G190">
        <v>18</v>
      </c>
    </row>
    <row r="191" spans="1:7" x14ac:dyDescent="0.45">
      <c r="A191" s="1">
        <v>189</v>
      </c>
      <c r="B191">
        <v>86</v>
      </c>
      <c r="C191" t="s">
        <v>190</v>
      </c>
      <c r="D191">
        <v>2</v>
      </c>
      <c r="E191" t="s">
        <v>2814</v>
      </c>
      <c r="F191">
        <v>2625</v>
      </c>
      <c r="G191">
        <v>18</v>
      </c>
    </row>
    <row r="192" spans="1:7" x14ac:dyDescent="0.45">
      <c r="A192" s="1">
        <v>190</v>
      </c>
      <c r="B192">
        <v>86</v>
      </c>
      <c r="C192" t="s">
        <v>191</v>
      </c>
      <c r="D192">
        <v>2</v>
      </c>
      <c r="E192" t="s">
        <v>2815</v>
      </c>
      <c r="F192">
        <v>2625</v>
      </c>
      <c r="G192">
        <v>19</v>
      </c>
    </row>
    <row r="193" spans="1:7" x14ac:dyDescent="0.45">
      <c r="A193" s="1">
        <v>191</v>
      </c>
      <c r="B193">
        <v>86</v>
      </c>
      <c r="C193" t="s">
        <v>192</v>
      </c>
      <c r="D193">
        <v>2</v>
      </c>
      <c r="E193" t="s">
        <v>2816</v>
      </c>
      <c r="F193">
        <v>2625</v>
      </c>
      <c r="G193">
        <v>18</v>
      </c>
    </row>
    <row r="194" spans="1:7" x14ac:dyDescent="0.45">
      <c r="A194" s="1">
        <v>192</v>
      </c>
      <c r="B194">
        <v>86</v>
      </c>
      <c r="C194" t="s">
        <v>193</v>
      </c>
      <c r="D194">
        <v>2</v>
      </c>
      <c r="E194" t="s">
        <v>2817</v>
      </c>
      <c r="F194">
        <v>2625</v>
      </c>
      <c r="G194">
        <v>18</v>
      </c>
    </row>
    <row r="195" spans="1:7" x14ac:dyDescent="0.45">
      <c r="A195" s="1">
        <v>193</v>
      </c>
      <c r="B195">
        <v>86</v>
      </c>
      <c r="C195" t="s">
        <v>193</v>
      </c>
      <c r="D195">
        <v>2</v>
      </c>
      <c r="E195" t="s">
        <v>2818</v>
      </c>
      <c r="F195">
        <v>2625</v>
      </c>
      <c r="G195">
        <v>18</v>
      </c>
    </row>
    <row r="196" spans="1:7" x14ac:dyDescent="0.45">
      <c r="A196" s="1">
        <v>194</v>
      </c>
      <c r="B196">
        <v>86</v>
      </c>
      <c r="C196" t="s">
        <v>194</v>
      </c>
      <c r="D196">
        <v>2</v>
      </c>
      <c r="E196" t="s">
        <v>2819</v>
      </c>
      <c r="F196">
        <v>2394</v>
      </c>
      <c r="G196">
        <v>16</v>
      </c>
    </row>
    <row r="197" spans="1:7" x14ac:dyDescent="0.45">
      <c r="A197" s="1">
        <v>195</v>
      </c>
      <c r="B197">
        <v>86</v>
      </c>
      <c r="C197" t="s">
        <v>195</v>
      </c>
      <c r="D197">
        <v>2</v>
      </c>
      <c r="E197" t="s">
        <v>2820</v>
      </c>
      <c r="F197">
        <v>2394</v>
      </c>
      <c r="G197">
        <v>17</v>
      </c>
    </row>
    <row r="198" spans="1:7" x14ac:dyDescent="0.45">
      <c r="A198" s="1">
        <v>196</v>
      </c>
      <c r="B198">
        <v>86</v>
      </c>
      <c r="C198" t="s">
        <v>196</v>
      </c>
      <c r="D198">
        <v>2</v>
      </c>
      <c r="E198" t="s">
        <v>2821</v>
      </c>
      <c r="F198">
        <v>2394</v>
      </c>
      <c r="G198">
        <v>16</v>
      </c>
    </row>
    <row r="199" spans="1:7" x14ac:dyDescent="0.45">
      <c r="A199" s="1">
        <v>197</v>
      </c>
      <c r="B199">
        <v>86</v>
      </c>
      <c r="C199" t="s">
        <v>197</v>
      </c>
      <c r="D199">
        <v>2</v>
      </c>
      <c r="E199" t="s">
        <v>2822</v>
      </c>
      <c r="F199">
        <v>2394</v>
      </c>
      <c r="G199">
        <v>17</v>
      </c>
    </row>
    <row r="200" spans="1:7" x14ac:dyDescent="0.45">
      <c r="A200" s="1">
        <v>198</v>
      </c>
      <c r="B200">
        <v>86</v>
      </c>
      <c r="C200" t="s">
        <v>198</v>
      </c>
      <c r="D200">
        <v>2</v>
      </c>
      <c r="E200" t="s">
        <v>2823</v>
      </c>
      <c r="F200">
        <v>2394</v>
      </c>
      <c r="G200">
        <v>16</v>
      </c>
    </row>
    <row r="201" spans="1:7" x14ac:dyDescent="0.45">
      <c r="A201" s="1">
        <v>199</v>
      </c>
      <c r="B201">
        <v>86</v>
      </c>
      <c r="C201" t="s">
        <v>199</v>
      </c>
      <c r="D201">
        <v>2</v>
      </c>
      <c r="E201" t="s">
        <v>2824</v>
      </c>
      <c r="F201">
        <v>2394</v>
      </c>
      <c r="G201">
        <v>16</v>
      </c>
    </row>
    <row r="202" spans="1:7" x14ac:dyDescent="0.45">
      <c r="A202" s="1">
        <v>200</v>
      </c>
      <c r="B202">
        <v>86</v>
      </c>
      <c r="C202" t="s">
        <v>200</v>
      </c>
      <c r="D202">
        <v>2</v>
      </c>
      <c r="E202" t="s">
        <v>2825</v>
      </c>
      <c r="F202">
        <v>2394</v>
      </c>
      <c r="G202">
        <v>17</v>
      </c>
    </row>
    <row r="203" spans="1:7" x14ac:dyDescent="0.45">
      <c r="A203" s="1">
        <v>201</v>
      </c>
      <c r="B203">
        <v>86</v>
      </c>
      <c r="C203" t="s">
        <v>201</v>
      </c>
      <c r="D203">
        <v>2</v>
      </c>
      <c r="E203" t="s">
        <v>2826</v>
      </c>
      <c r="F203">
        <v>2394</v>
      </c>
      <c r="G203">
        <v>17</v>
      </c>
    </row>
    <row r="204" spans="1:7" x14ac:dyDescent="0.45">
      <c r="A204" s="1">
        <v>202</v>
      </c>
      <c r="B204">
        <v>86</v>
      </c>
      <c r="C204" t="s">
        <v>202</v>
      </c>
      <c r="D204">
        <v>2</v>
      </c>
      <c r="E204" t="s">
        <v>2827</v>
      </c>
      <c r="F204">
        <v>248</v>
      </c>
      <c r="G204">
        <v>15</v>
      </c>
    </row>
    <row r="205" spans="1:7" x14ac:dyDescent="0.45">
      <c r="A205" s="1">
        <v>203</v>
      </c>
      <c r="B205">
        <v>86</v>
      </c>
      <c r="C205" t="s">
        <v>203</v>
      </c>
      <c r="D205">
        <v>2</v>
      </c>
      <c r="E205" t="s">
        <v>2828</v>
      </c>
      <c r="F205">
        <v>248</v>
      </c>
      <c r="G205">
        <v>18</v>
      </c>
    </row>
    <row r="206" spans="1:7" x14ac:dyDescent="0.45">
      <c r="A206" s="1">
        <v>204</v>
      </c>
      <c r="B206">
        <v>86</v>
      </c>
      <c r="C206" t="s">
        <v>204</v>
      </c>
      <c r="D206">
        <v>2</v>
      </c>
      <c r="E206" t="s">
        <v>2829</v>
      </c>
      <c r="F206">
        <v>248</v>
      </c>
      <c r="G206">
        <v>17</v>
      </c>
    </row>
    <row r="207" spans="1:7" x14ac:dyDescent="0.45">
      <c r="A207" s="1">
        <v>205</v>
      </c>
      <c r="B207">
        <v>86</v>
      </c>
      <c r="C207" t="s">
        <v>205</v>
      </c>
      <c r="D207">
        <v>2</v>
      </c>
      <c r="E207" t="s">
        <v>2830</v>
      </c>
      <c r="F207">
        <v>248</v>
      </c>
      <c r="G207">
        <v>19</v>
      </c>
    </row>
    <row r="208" spans="1:7" x14ac:dyDescent="0.45">
      <c r="A208" s="1">
        <v>206</v>
      </c>
      <c r="B208">
        <v>86</v>
      </c>
      <c r="C208" t="s">
        <v>206</v>
      </c>
      <c r="D208">
        <v>2</v>
      </c>
      <c r="E208" t="s">
        <v>2831</v>
      </c>
      <c r="F208">
        <v>2705</v>
      </c>
      <c r="G208">
        <v>17</v>
      </c>
    </row>
    <row r="209" spans="1:7" x14ac:dyDescent="0.45">
      <c r="A209" s="1">
        <v>207</v>
      </c>
      <c r="B209">
        <v>86</v>
      </c>
      <c r="C209" t="s">
        <v>207</v>
      </c>
      <c r="D209">
        <v>2</v>
      </c>
      <c r="E209" t="s">
        <v>2832</v>
      </c>
      <c r="F209">
        <v>2705</v>
      </c>
      <c r="G209">
        <v>17</v>
      </c>
    </row>
    <row r="210" spans="1:7" x14ac:dyDescent="0.45">
      <c r="A210" s="1">
        <v>208</v>
      </c>
      <c r="B210">
        <v>86</v>
      </c>
      <c r="C210" t="s">
        <v>208</v>
      </c>
      <c r="D210">
        <v>2</v>
      </c>
      <c r="E210" t="s">
        <v>2833</v>
      </c>
      <c r="F210">
        <v>2705</v>
      </c>
      <c r="G210">
        <v>16</v>
      </c>
    </row>
    <row r="211" spans="1:7" x14ac:dyDescent="0.45">
      <c r="A211" s="1">
        <v>209</v>
      </c>
      <c r="B211">
        <v>86</v>
      </c>
      <c r="C211" t="s">
        <v>209</v>
      </c>
      <c r="D211">
        <v>2</v>
      </c>
      <c r="E211" t="s">
        <v>2834</v>
      </c>
      <c r="F211">
        <v>2705</v>
      </c>
      <c r="G211">
        <v>17</v>
      </c>
    </row>
    <row r="212" spans="1:7" x14ac:dyDescent="0.45">
      <c r="A212" s="1">
        <v>210</v>
      </c>
      <c r="B212">
        <v>86</v>
      </c>
      <c r="C212" t="s">
        <v>210</v>
      </c>
      <c r="D212">
        <v>2</v>
      </c>
      <c r="E212" t="s">
        <v>2835</v>
      </c>
      <c r="F212">
        <v>2705</v>
      </c>
      <c r="G212">
        <v>16</v>
      </c>
    </row>
    <row r="213" spans="1:7" x14ac:dyDescent="0.45">
      <c r="A213" s="1">
        <v>211</v>
      </c>
      <c r="B213">
        <v>86</v>
      </c>
      <c r="C213" t="s">
        <v>211</v>
      </c>
      <c r="D213">
        <v>2</v>
      </c>
      <c r="E213" t="s">
        <v>2836</v>
      </c>
      <c r="F213">
        <v>2705</v>
      </c>
      <c r="G213">
        <v>16</v>
      </c>
    </row>
    <row r="214" spans="1:7" x14ac:dyDescent="0.45">
      <c r="A214" s="1">
        <v>212</v>
      </c>
      <c r="B214">
        <v>86</v>
      </c>
      <c r="C214" t="s">
        <v>212</v>
      </c>
      <c r="D214">
        <v>2</v>
      </c>
      <c r="E214" t="s">
        <v>2837</v>
      </c>
      <c r="F214">
        <v>2701</v>
      </c>
      <c r="G214">
        <v>17</v>
      </c>
    </row>
    <row r="215" spans="1:7" x14ac:dyDescent="0.45">
      <c r="A215" s="1">
        <v>213</v>
      </c>
      <c r="B215">
        <v>86</v>
      </c>
      <c r="C215" t="s">
        <v>213</v>
      </c>
      <c r="D215">
        <v>2</v>
      </c>
      <c r="E215" t="s">
        <v>2838</v>
      </c>
      <c r="F215">
        <v>2701</v>
      </c>
      <c r="G215">
        <v>18</v>
      </c>
    </row>
    <row r="216" spans="1:7" x14ac:dyDescent="0.45">
      <c r="A216" s="1">
        <v>214</v>
      </c>
      <c r="B216">
        <v>86</v>
      </c>
      <c r="C216" t="s">
        <v>214</v>
      </c>
      <c r="D216">
        <v>2</v>
      </c>
      <c r="E216" t="s">
        <v>2839</v>
      </c>
      <c r="F216">
        <v>2701</v>
      </c>
      <c r="G216">
        <v>18</v>
      </c>
    </row>
    <row r="217" spans="1:7" x14ac:dyDescent="0.45">
      <c r="A217" s="1">
        <v>215</v>
      </c>
      <c r="B217">
        <v>86</v>
      </c>
      <c r="C217" t="s">
        <v>215</v>
      </c>
      <c r="D217">
        <v>2</v>
      </c>
      <c r="E217" t="s">
        <v>2840</v>
      </c>
      <c r="F217">
        <v>2701</v>
      </c>
      <c r="G217">
        <v>18</v>
      </c>
    </row>
    <row r="218" spans="1:7" x14ac:dyDescent="0.45">
      <c r="A218" s="1">
        <v>216</v>
      </c>
      <c r="B218">
        <v>86</v>
      </c>
      <c r="C218" t="s">
        <v>216</v>
      </c>
      <c r="D218">
        <v>2</v>
      </c>
      <c r="E218" t="s">
        <v>2841</v>
      </c>
      <c r="F218">
        <v>2701</v>
      </c>
      <c r="G218">
        <v>17</v>
      </c>
    </row>
    <row r="219" spans="1:7" x14ac:dyDescent="0.45">
      <c r="A219" s="1">
        <v>217</v>
      </c>
      <c r="B219">
        <v>86</v>
      </c>
      <c r="C219" t="s">
        <v>217</v>
      </c>
      <c r="D219">
        <v>2</v>
      </c>
      <c r="E219" t="s">
        <v>2842</v>
      </c>
      <c r="F219">
        <v>2701</v>
      </c>
      <c r="G219">
        <v>18</v>
      </c>
    </row>
    <row r="220" spans="1:7" x14ac:dyDescent="0.45">
      <c r="A220" s="1">
        <v>218</v>
      </c>
      <c r="B220">
        <v>86</v>
      </c>
      <c r="C220" t="s">
        <v>218</v>
      </c>
      <c r="D220">
        <v>2</v>
      </c>
      <c r="E220" t="s">
        <v>2843</v>
      </c>
      <c r="F220">
        <v>2716</v>
      </c>
      <c r="G220">
        <v>15</v>
      </c>
    </row>
    <row r="221" spans="1:7" x14ac:dyDescent="0.45">
      <c r="A221" s="1">
        <v>219</v>
      </c>
      <c r="B221">
        <v>86</v>
      </c>
      <c r="C221" t="s">
        <v>219</v>
      </c>
      <c r="D221">
        <v>2</v>
      </c>
      <c r="E221" t="s">
        <v>2844</v>
      </c>
      <c r="F221">
        <v>2716</v>
      </c>
      <c r="G221">
        <v>13</v>
      </c>
    </row>
    <row r="222" spans="1:7" x14ac:dyDescent="0.45">
      <c r="A222" s="1">
        <v>220</v>
      </c>
      <c r="B222">
        <v>86</v>
      </c>
      <c r="C222" t="s">
        <v>220</v>
      </c>
      <c r="D222">
        <v>2</v>
      </c>
      <c r="E222" t="s">
        <v>2845</v>
      </c>
      <c r="F222">
        <v>2716</v>
      </c>
      <c r="G222">
        <v>14</v>
      </c>
    </row>
    <row r="223" spans="1:7" x14ac:dyDescent="0.45">
      <c r="A223" s="1">
        <v>221</v>
      </c>
      <c r="B223">
        <v>86</v>
      </c>
      <c r="C223" t="s">
        <v>221</v>
      </c>
      <c r="D223">
        <v>2</v>
      </c>
      <c r="E223" t="s">
        <v>2846</v>
      </c>
      <c r="F223">
        <v>2472</v>
      </c>
      <c r="G223">
        <v>17</v>
      </c>
    </row>
    <row r="224" spans="1:7" x14ac:dyDescent="0.45">
      <c r="A224" s="1">
        <v>222</v>
      </c>
      <c r="B224">
        <v>86</v>
      </c>
      <c r="C224" t="s">
        <v>222</v>
      </c>
      <c r="D224">
        <v>2</v>
      </c>
      <c r="E224" t="s">
        <v>2847</v>
      </c>
      <c r="F224">
        <v>2472</v>
      </c>
      <c r="G224">
        <v>16</v>
      </c>
    </row>
    <row r="225" spans="1:7" x14ac:dyDescent="0.45">
      <c r="A225" s="1">
        <v>223</v>
      </c>
      <c r="B225">
        <v>86</v>
      </c>
      <c r="C225" t="s">
        <v>223</v>
      </c>
      <c r="D225">
        <v>2</v>
      </c>
      <c r="E225" t="s">
        <v>2848</v>
      </c>
      <c r="F225">
        <v>2472</v>
      </c>
      <c r="G225">
        <v>16</v>
      </c>
    </row>
    <row r="226" spans="1:7" x14ac:dyDescent="0.45">
      <c r="A226" s="1">
        <v>224</v>
      </c>
      <c r="B226">
        <v>86</v>
      </c>
      <c r="C226" t="s">
        <v>224</v>
      </c>
      <c r="D226">
        <v>2</v>
      </c>
      <c r="E226" t="s">
        <v>2849</v>
      </c>
      <c r="F226">
        <v>2472</v>
      </c>
      <c r="G226">
        <v>16</v>
      </c>
    </row>
    <row r="227" spans="1:7" x14ac:dyDescent="0.45">
      <c r="A227" s="1">
        <v>225</v>
      </c>
      <c r="B227">
        <v>86</v>
      </c>
      <c r="C227" t="s">
        <v>177</v>
      </c>
      <c r="D227">
        <v>2</v>
      </c>
      <c r="E227" t="s">
        <v>2850</v>
      </c>
      <c r="F227">
        <v>2472</v>
      </c>
      <c r="G227">
        <v>17</v>
      </c>
    </row>
    <row r="228" spans="1:7" x14ac:dyDescent="0.45">
      <c r="A228" s="1">
        <v>226</v>
      </c>
      <c r="B228">
        <v>86</v>
      </c>
      <c r="C228" t="s">
        <v>225</v>
      </c>
      <c r="D228">
        <v>2</v>
      </c>
      <c r="E228" t="s">
        <v>2851</v>
      </c>
      <c r="F228">
        <v>2472</v>
      </c>
      <c r="G228">
        <v>17</v>
      </c>
    </row>
    <row r="229" spans="1:7" x14ac:dyDescent="0.45">
      <c r="A229" s="1">
        <v>227</v>
      </c>
      <c r="B229">
        <v>86</v>
      </c>
      <c r="C229" t="s">
        <v>226</v>
      </c>
      <c r="D229">
        <v>2</v>
      </c>
      <c r="E229" t="s">
        <v>2852</v>
      </c>
      <c r="F229">
        <v>2472</v>
      </c>
      <c r="G229">
        <v>16</v>
      </c>
    </row>
    <row r="230" spans="1:7" x14ac:dyDescent="0.45">
      <c r="A230" s="1">
        <v>228</v>
      </c>
      <c r="B230">
        <v>86</v>
      </c>
      <c r="C230" t="s">
        <v>227</v>
      </c>
      <c r="D230">
        <v>2</v>
      </c>
      <c r="E230" t="s">
        <v>2853</v>
      </c>
      <c r="F230">
        <v>2472</v>
      </c>
      <c r="G230">
        <v>17</v>
      </c>
    </row>
    <row r="231" spans="1:7" x14ac:dyDescent="0.45">
      <c r="A231" s="1">
        <v>229</v>
      </c>
      <c r="B231">
        <v>86</v>
      </c>
      <c r="C231" t="s">
        <v>228</v>
      </c>
      <c r="D231">
        <v>2</v>
      </c>
      <c r="E231" t="s">
        <v>2854</v>
      </c>
      <c r="F231">
        <v>2814</v>
      </c>
      <c r="G231">
        <v>15</v>
      </c>
    </row>
    <row r="232" spans="1:7" x14ac:dyDescent="0.45">
      <c r="A232" s="1">
        <v>230</v>
      </c>
      <c r="B232">
        <v>86</v>
      </c>
      <c r="C232" t="s">
        <v>229</v>
      </c>
      <c r="D232">
        <v>2</v>
      </c>
      <c r="E232" t="s">
        <v>2855</v>
      </c>
      <c r="F232">
        <v>2814</v>
      </c>
      <c r="G232">
        <v>16</v>
      </c>
    </row>
    <row r="233" spans="1:7" x14ac:dyDescent="0.45">
      <c r="A233" s="1">
        <v>231</v>
      </c>
      <c r="B233">
        <v>86</v>
      </c>
      <c r="C233" t="s">
        <v>230</v>
      </c>
      <c r="D233">
        <v>2</v>
      </c>
      <c r="E233" t="s">
        <v>2856</v>
      </c>
      <c r="F233">
        <v>2814</v>
      </c>
      <c r="G233">
        <v>17</v>
      </c>
    </row>
    <row r="234" spans="1:7" x14ac:dyDescent="0.45">
      <c r="A234" s="1">
        <v>232</v>
      </c>
      <c r="B234">
        <v>86</v>
      </c>
      <c r="C234" t="s">
        <v>231</v>
      </c>
      <c r="D234">
        <v>2</v>
      </c>
      <c r="E234" t="s">
        <v>2857</v>
      </c>
      <c r="F234">
        <v>2814</v>
      </c>
      <c r="G234">
        <v>16</v>
      </c>
    </row>
    <row r="235" spans="1:7" x14ac:dyDescent="0.45">
      <c r="A235" s="1">
        <v>233</v>
      </c>
      <c r="B235">
        <v>86</v>
      </c>
      <c r="C235" t="s">
        <v>232</v>
      </c>
      <c r="D235">
        <v>2</v>
      </c>
      <c r="E235" t="s">
        <v>2858</v>
      </c>
      <c r="F235">
        <v>2814</v>
      </c>
      <c r="G235">
        <v>16</v>
      </c>
    </row>
    <row r="236" spans="1:7" x14ac:dyDescent="0.45">
      <c r="A236" s="1">
        <v>234</v>
      </c>
      <c r="B236">
        <v>86</v>
      </c>
      <c r="C236" t="s">
        <v>233</v>
      </c>
      <c r="D236">
        <v>2</v>
      </c>
      <c r="E236" t="s">
        <v>2859</v>
      </c>
      <c r="F236">
        <v>2814</v>
      </c>
      <c r="G236">
        <v>17</v>
      </c>
    </row>
    <row r="237" spans="1:7" x14ac:dyDescent="0.45">
      <c r="A237" s="1">
        <v>235</v>
      </c>
      <c r="B237">
        <v>86</v>
      </c>
      <c r="C237" t="s">
        <v>234</v>
      </c>
      <c r="D237">
        <v>2</v>
      </c>
      <c r="E237" t="s">
        <v>2860</v>
      </c>
      <c r="F237">
        <v>2814</v>
      </c>
      <c r="G237">
        <v>17</v>
      </c>
    </row>
    <row r="238" spans="1:7" x14ac:dyDescent="0.45">
      <c r="A238" s="1">
        <v>236</v>
      </c>
      <c r="B238">
        <v>86</v>
      </c>
      <c r="C238" t="s">
        <v>235</v>
      </c>
      <c r="D238">
        <v>2</v>
      </c>
      <c r="E238" t="s">
        <v>2861</v>
      </c>
      <c r="F238">
        <v>2814</v>
      </c>
      <c r="G238">
        <v>16</v>
      </c>
    </row>
    <row r="239" spans="1:7" x14ac:dyDescent="0.45">
      <c r="A239" s="1">
        <v>237</v>
      </c>
      <c r="B239">
        <v>86</v>
      </c>
      <c r="C239" t="s">
        <v>236</v>
      </c>
      <c r="D239">
        <v>2</v>
      </c>
      <c r="E239" t="s">
        <v>2862</v>
      </c>
      <c r="F239">
        <v>2667</v>
      </c>
      <c r="G239">
        <v>17</v>
      </c>
    </row>
    <row r="240" spans="1:7" x14ac:dyDescent="0.45">
      <c r="A240" s="1">
        <v>238</v>
      </c>
      <c r="B240">
        <v>86</v>
      </c>
      <c r="C240" t="s">
        <v>237</v>
      </c>
      <c r="D240">
        <v>2</v>
      </c>
      <c r="E240" t="s">
        <v>2863</v>
      </c>
      <c r="F240">
        <v>2667</v>
      </c>
      <c r="G240">
        <v>19</v>
      </c>
    </row>
    <row r="241" spans="1:7" x14ac:dyDescent="0.45">
      <c r="A241" s="1">
        <v>239</v>
      </c>
      <c r="B241">
        <v>86</v>
      </c>
      <c r="C241" t="s">
        <v>238</v>
      </c>
      <c r="D241">
        <v>2</v>
      </c>
      <c r="E241" t="s">
        <v>2864</v>
      </c>
      <c r="F241">
        <v>2667</v>
      </c>
      <c r="G241">
        <v>15</v>
      </c>
    </row>
    <row r="242" spans="1:7" x14ac:dyDescent="0.45">
      <c r="A242" s="1">
        <v>240</v>
      </c>
      <c r="B242">
        <v>86</v>
      </c>
      <c r="C242" t="s">
        <v>123</v>
      </c>
      <c r="D242">
        <v>2</v>
      </c>
      <c r="E242" t="s">
        <v>2865</v>
      </c>
      <c r="F242">
        <v>2667</v>
      </c>
      <c r="G242">
        <v>15</v>
      </c>
    </row>
    <row r="243" spans="1:7" x14ac:dyDescent="0.45">
      <c r="A243" s="1">
        <v>241</v>
      </c>
      <c r="B243">
        <v>86</v>
      </c>
      <c r="C243" t="s">
        <v>239</v>
      </c>
      <c r="D243">
        <v>2</v>
      </c>
      <c r="E243" t="s">
        <v>2866</v>
      </c>
      <c r="F243">
        <v>2725</v>
      </c>
      <c r="G243">
        <v>17</v>
      </c>
    </row>
    <row r="244" spans="1:7" x14ac:dyDescent="0.45">
      <c r="A244" s="1">
        <v>242</v>
      </c>
      <c r="B244">
        <v>86</v>
      </c>
      <c r="C244" t="s">
        <v>240</v>
      </c>
      <c r="D244">
        <v>2</v>
      </c>
      <c r="E244" t="s">
        <v>2867</v>
      </c>
      <c r="F244">
        <v>2725</v>
      </c>
      <c r="G244">
        <v>18</v>
      </c>
    </row>
    <row r="245" spans="1:7" x14ac:dyDescent="0.45">
      <c r="A245" s="1">
        <v>243</v>
      </c>
      <c r="B245">
        <v>86</v>
      </c>
      <c r="C245" t="s">
        <v>241</v>
      </c>
      <c r="D245">
        <v>2</v>
      </c>
      <c r="E245" t="s">
        <v>2868</v>
      </c>
      <c r="F245">
        <v>2725</v>
      </c>
      <c r="G245">
        <v>17</v>
      </c>
    </row>
    <row r="246" spans="1:7" x14ac:dyDescent="0.45">
      <c r="A246" s="1">
        <v>244</v>
      </c>
      <c r="B246">
        <v>86</v>
      </c>
      <c r="C246" t="s">
        <v>212</v>
      </c>
      <c r="D246">
        <v>2</v>
      </c>
      <c r="E246" t="s">
        <v>2869</v>
      </c>
      <c r="F246">
        <v>2725</v>
      </c>
      <c r="G246">
        <v>17</v>
      </c>
    </row>
    <row r="247" spans="1:7" x14ac:dyDescent="0.45">
      <c r="A247" s="1">
        <v>245</v>
      </c>
      <c r="B247">
        <v>86</v>
      </c>
      <c r="C247" t="s">
        <v>242</v>
      </c>
      <c r="D247">
        <v>2</v>
      </c>
      <c r="E247" t="s">
        <v>2870</v>
      </c>
      <c r="F247">
        <v>2725</v>
      </c>
      <c r="G247">
        <v>17</v>
      </c>
    </row>
    <row r="248" spans="1:7" x14ac:dyDescent="0.45">
      <c r="A248" s="1">
        <v>246</v>
      </c>
      <c r="B248">
        <v>86</v>
      </c>
      <c r="C248" t="s">
        <v>243</v>
      </c>
      <c r="D248">
        <v>2</v>
      </c>
      <c r="E248" t="s">
        <v>2871</v>
      </c>
      <c r="F248">
        <v>2725</v>
      </c>
      <c r="G248">
        <v>16</v>
      </c>
    </row>
    <row r="249" spans="1:7" x14ac:dyDescent="0.45">
      <c r="A249" s="1">
        <v>247</v>
      </c>
      <c r="B249">
        <v>86</v>
      </c>
      <c r="C249" t="s">
        <v>244</v>
      </c>
      <c r="D249">
        <v>2</v>
      </c>
      <c r="E249" t="s">
        <v>2872</v>
      </c>
      <c r="F249">
        <v>2725</v>
      </c>
      <c r="G249">
        <v>16</v>
      </c>
    </row>
    <row r="250" spans="1:7" x14ac:dyDescent="0.45">
      <c r="A250" s="1">
        <v>248</v>
      </c>
      <c r="B250">
        <v>86</v>
      </c>
      <c r="C250" t="s">
        <v>245</v>
      </c>
      <c r="D250">
        <v>2</v>
      </c>
      <c r="E250" t="s">
        <v>2873</v>
      </c>
      <c r="F250">
        <v>2725</v>
      </c>
      <c r="G250">
        <v>18</v>
      </c>
    </row>
    <row r="251" spans="1:7" x14ac:dyDescent="0.45">
      <c r="A251" s="1">
        <v>249</v>
      </c>
      <c r="B251">
        <v>86</v>
      </c>
      <c r="C251" t="s">
        <v>246</v>
      </c>
      <c r="D251">
        <v>2</v>
      </c>
      <c r="E251" t="s">
        <v>2874</v>
      </c>
      <c r="F251">
        <v>2868</v>
      </c>
      <c r="G251">
        <v>17</v>
      </c>
    </row>
    <row r="252" spans="1:7" x14ac:dyDescent="0.45">
      <c r="A252" s="1">
        <v>250</v>
      </c>
      <c r="B252">
        <v>86</v>
      </c>
      <c r="C252" t="s">
        <v>247</v>
      </c>
      <c r="D252">
        <v>2</v>
      </c>
      <c r="E252" t="s">
        <v>2875</v>
      </c>
      <c r="F252">
        <v>2868</v>
      </c>
      <c r="G252">
        <v>17</v>
      </c>
    </row>
    <row r="253" spans="1:7" x14ac:dyDescent="0.45">
      <c r="A253" s="1">
        <v>251</v>
      </c>
      <c r="B253">
        <v>86</v>
      </c>
      <c r="C253" t="s">
        <v>248</v>
      </c>
      <c r="D253">
        <v>2</v>
      </c>
      <c r="E253" t="s">
        <v>2876</v>
      </c>
      <c r="F253">
        <v>2868</v>
      </c>
      <c r="G253">
        <v>17</v>
      </c>
    </row>
    <row r="254" spans="1:7" x14ac:dyDescent="0.45">
      <c r="A254" s="1">
        <v>252</v>
      </c>
      <c r="B254">
        <v>86</v>
      </c>
      <c r="C254" t="s">
        <v>215</v>
      </c>
      <c r="D254">
        <v>2</v>
      </c>
      <c r="E254" t="s">
        <v>2877</v>
      </c>
      <c r="F254">
        <v>2868</v>
      </c>
      <c r="G254">
        <v>18</v>
      </c>
    </row>
    <row r="255" spans="1:7" x14ac:dyDescent="0.45">
      <c r="A255" s="1">
        <v>253</v>
      </c>
      <c r="B255">
        <v>86</v>
      </c>
      <c r="C255" t="s">
        <v>249</v>
      </c>
      <c r="D255">
        <v>2</v>
      </c>
      <c r="E255" t="s">
        <v>2878</v>
      </c>
      <c r="F255">
        <v>2868</v>
      </c>
      <c r="G255">
        <v>18</v>
      </c>
    </row>
    <row r="256" spans="1:7" x14ac:dyDescent="0.45">
      <c r="A256" s="1">
        <v>254</v>
      </c>
      <c r="B256">
        <v>86</v>
      </c>
      <c r="C256" t="s">
        <v>250</v>
      </c>
      <c r="D256">
        <v>2</v>
      </c>
      <c r="E256" t="s">
        <v>2879</v>
      </c>
      <c r="F256">
        <v>2868</v>
      </c>
      <c r="G256">
        <v>17</v>
      </c>
    </row>
    <row r="257" spans="1:7" x14ac:dyDescent="0.45">
      <c r="A257" s="1">
        <v>255</v>
      </c>
      <c r="B257">
        <v>86</v>
      </c>
      <c r="C257" t="s">
        <v>251</v>
      </c>
      <c r="D257">
        <v>2</v>
      </c>
      <c r="E257" t="s">
        <v>2880</v>
      </c>
      <c r="F257">
        <v>2868</v>
      </c>
      <c r="G257">
        <v>17</v>
      </c>
    </row>
    <row r="258" spans="1:7" x14ac:dyDescent="0.45">
      <c r="A258" s="1">
        <v>256</v>
      </c>
      <c r="B258">
        <v>86</v>
      </c>
      <c r="C258" t="s">
        <v>252</v>
      </c>
      <c r="D258">
        <v>2</v>
      </c>
      <c r="E258" t="s">
        <v>2881</v>
      </c>
      <c r="F258">
        <v>2868</v>
      </c>
      <c r="G258">
        <v>17</v>
      </c>
    </row>
    <row r="259" spans="1:7" x14ac:dyDescent="0.45">
      <c r="A259" s="1">
        <v>257</v>
      </c>
      <c r="B259">
        <v>86</v>
      </c>
      <c r="C259" t="s">
        <v>253</v>
      </c>
      <c r="D259">
        <v>2</v>
      </c>
      <c r="E259" t="s">
        <v>2882</v>
      </c>
      <c r="F259">
        <v>2720</v>
      </c>
      <c r="G259">
        <v>16</v>
      </c>
    </row>
    <row r="260" spans="1:7" x14ac:dyDescent="0.45">
      <c r="A260" s="1">
        <v>258</v>
      </c>
      <c r="B260">
        <v>86</v>
      </c>
      <c r="C260" t="s">
        <v>234</v>
      </c>
      <c r="D260">
        <v>2</v>
      </c>
      <c r="E260" t="s">
        <v>2883</v>
      </c>
      <c r="F260">
        <v>2720</v>
      </c>
      <c r="G260">
        <v>17</v>
      </c>
    </row>
    <row r="261" spans="1:7" x14ac:dyDescent="0.45">
      <c r="A261" s="1">
        <v>259</v>
      </c>
      <c r="B261">
        <v>86</v>
      </c>
      <c r="C261" t="s">
        <v>254</v>
      </c>
      <c r="D261">
        <v>2</v>
      </c>
      <c r="E261" t="s">
        <v>2884</v>
      </c>
      <c r="F261">
        <v>2720</v>
      </c>
      <c r="G261">
        <v>14</v>
      </c>
    </row>
    <row r="262" spans="1:7" x14ac:dyDescent="0.45">
      <c r="A262" s="1">
        <v>260</v>
      </c>
      <c r="B262">
        <v>86</v>
      </c>
      <c r="C262" t="s">
        <v>255</v>
      </c>
      <c r="D262">
        <v>2</v>
      </c>
      <c r="E262" t="s">
        <v>2885</v>
      </c>
      <c r="F262">
        <v>2720</v>
      </c>
      <c r="G262">
        <v>16</v>
      </c>
    </row>
    <row r="263" spans="1:7" x14ac:dyDescent="0.45">
      <c r="A263" s="1">
        <v>261</v>
      </c>
      <c r="B263">
        <v>86</v>
      </c>
      <c r="C263" t="s">
        <v>256</v>
      </c>
      <c r="D263">
        <v>2</v>
      </c>
      <c r="E263" t="s">
        <v>2886</v>
      </c>
      <c r="F263">
        <v>2720</v>
      </c>
      <c r="G263">
        <v>17</v>
      </c>
    </row>
    <row r="264" spans="1:7" x14ac:dyDescent="0.45">
      <c r="A264" s="1">
        <v>262</v>
      </c>
      <c r="B264">
        <v>86</v>
      </c>
      <c r="C264" t="s">
        <v>257</v>
      </c>
      <c r="D264">
        <v>2</v>
      </c>
      <c r="E264" t="s">
        <v>2887</v>
      </c>
      <c r="F264">
        <v>2720</v>
      </c>
      <c r="G264">
        <v>17</v>
      </c>
    </row>
    <row r="265" spans="1:7" x14ac:dyDescent="0.45">
      <c r="A265" s="1">
        <v>263</v>
      </c>
      <c r="B265">
        <v>86</v>
      </c>
      <c r="C265" t="s">
        <v>258</v>
      </c>
      <c r="D265">
        <v>2</v>
      </c>
      <c r="E265" t="s">
        <v>2888</v>
      </c>
      <c r="F265">
        <v>2720</v>
      </c>
      <c r="G265">
        <v>17</v>
      </c>
    </row>
    <row r="266" spans="1:7" x14ac:dyDescent="0.45">
      <c r="A266" s="1">
        <v>264</v>
      </c>
      <c r="B266">
        <v>86</v>
      </c>
      <c r="C266" t="s">
        <v>259</v>
      </c>
      <c r="D266">
        <v>2</v>
      </c>
      <c r="E266" t="s">
        <v>2889</v>
      </c>
      <c r="F266">
        <v>2720</v>
      </c>
      <c r="G266">
        <v>16</v>
      </c>
    </row>
    <row r="267" spans="1:7" x14ac:dyDescent="0.45">
      <c r="A267" s="1">
        <v>265</v>
      </c>
      <c r="B267">
        <v>86</v>
      </c>
      <c r="C267" t="s">
        <v>260</v>
      </c>
      <c r="D267">
        <v>2</v>
      </c>
      <c r="E267" t="s">
        <v>2890</v>
      </c>
      <c r="F267">
        <v>2699</v>
      </c>
      <c r="G267">
        <v>14</v>
      </c>
    </row>
    <row r="268" spans="1:7" x14ac:dyDescent="0.45">
      <c r="A268" s="1">
        <v>266</v>
      </c>
      <c r="B268">
        <v>86</v>
      </c>
      <c r="C268" t="s">
        <v>261</v>
      </c>
      <c r="D268">
        <v>2</v>
      </c>
      <c r="E268" t="s">
        <v>2891</v>
      </c>
      <c r="F268">
        <v>2699</v>
      </c>
      <c r="G268">
        <v>14</v>
      </c>
    </row>
    <row r="269" spans="1:7" x14ac:dyDescent="0.45">
      <c r="A269" s="1">
        <v>267</v>
      </c>
      <c r="B269">
        <v>86</v>
      </c>
      <c r="C269" t="s">
        <v>262</v>
      </c>
      <c r="D269">
        <v>2</v>
      </c>
      <c r="E269" t="s">
        <v>2892</v>
      </c>
      <c r="F269">
        <v>2699</v>
      </c>
      <c r="G269">
        <v>15</v>
      </c>
    </row>
    <row r="270" spans="1:7" x14ac:dyDescent="0.45">
      <c r="A270" s="1">
        <v>268</v>
      </c>
      <c r="B270">
        <v>86</v>
      </c>
      <c r="C270" t="s">
        <v>263</v>
      </c>
      <c r="D270">
        <v>2</v>
      </c>
      <c r="E270" t="s">
        <v>2893</v>
      </c>
      <c r="F270">
        <v>2699</v>
      </c>
      <c r="G270">
        <v>14</v>
      </c>
    </row>
    <row r="271" spans="1:7" x14ac:dyDescent="0.45">
      <c r="A271" s="1">
        <v>269</v>
      </c>
      <c r="B271">
        <v>86</v>
      </c>
      <c r="C271" t="s">
        <v>264</v>
      </c>
      <c r="D271">
        <v>2</v>
      </c>
      <c r="E271" t="s">
        <v>2894</v>
      </c>
      <c r="F271">
        <v>2699</v>
      </c>
      <c r="G271">
        <v>14</v>
      </c>
    </row>
    <row r="272" spans="1:7" x14ac:dyDescent="0.45">
      <c r="A272" s="1">
        <v>270</v>
      </c>
      <c r="B272">
        <v>86</v>
      </c>
      <c r="C272" t="s">
        <v>265</v>
      </c>
      <c r="D272">
        <v>2</v>
      </c>
      <c r="E272" t="s">
        <v>2895</v>
      </c>
      <c r="F272">
        <v>2699</v>
      </c>
      <c r="G272">
        <v>13</v>
      </c>
    </row>
    <row r="273" spans="1:7" x14ac:dyDescent="0.45">
      <c r="A273" s="1">
        <v>271</v>
      </c>
      <c r="B273">
        <v>86</v>
      </c>
      <c r="C273" t="s">
        <v>266</v>
      </c>
      <c r="D273">
        <v>2</v>
      </c>
      <c r="E273" t="s">
        <v>2896</v>
      </c>
      <c r="F273">
        <v>2800</v>
      </c>
      <c r="G273">
        <v>15</v>
      </c>
    </row>
    <row r="274" spans="1:7" x14ac:dyDescent="0.45">
      <c r="A274" s="1">
        <v>272</v>
      </c>
      <c r="B274">
        <v>86</v>
      </c>
      <c r="C274" t="s">
        <v>267</v>
      </c>
      <c r="D274">
        <v>2</v>
      </c>
      <c r="E274" t="s">
        <v>2897</v>
      </c>
      <c r="F274">
        <v>2800</v>
      </c>
      <c r="G274">
        <v>15</v>
      </c>
    </row>
    <row r="275" spans="1:7" x14ac:dyDescent="0.45">
      <c r="A275" s="1">
        <v>273</v>
      </c>
      <c r="B275">
        <v>86</v>
      </c>
      <c r="C275" t="s">
        <v>268</v>
      </c>
      <c r="D275">
        <v>2</v>
      </c>
      <c r="E275" t="s">
        <v>2898</v>
      </c>
      <c r="F275">
        <v>2800</v>
      </c>
      <c r="G275">
        <v>15</v>
      </c>
    </row>
    <row r="276" spans="1:7" x14ac:dyDescent="0.45">
      <c r="A276" s="1">
        <v>274</v>
      </c>
      <c r="B276">
        <v>86</v>
      </c>
      <c r="C276" t="s">
        <v>269</v>
      </c>
      <c r="D276">
        <v>2</v>
      </c>
      <c r="E276" t="s">
        <v>2899</v>
      </c>
      <c r="F276">
        <v>2928</v>
      </c>
      <c r="G276">
        <v>13</v>
      </c>
    </row>
    <row r="277" spans="1:7" x14ac:dyDescent="0.45">
      <c r="A277" s="1">
        <v>275</v>
      </c>
      <c r="B277">
        <v>86</v>
      </c>
      <c r="C277" t="s">
        <v>270</v>
      </c>
      <c r="D277">
        <v>2</v>
      </c>
      <c r="E277" t="s">
        <v>2900</v>
      </c>
      <c r="F277">
        <v>2928</v>
      </c>
      <c r="G277">
        <v>15</v>
      </c>
    </row>
    <row r="278" spans="1:7" x14ac:dyDescent="0.45">
      <c r="A278" s="1">
        <v>276</v>
      </c>
      <c r="B278">
        <v>92</v>
      </c>
      <c r="C278" t="s">
        <v>271</v>
      </c>
      <c r="D278">
        <v>3</v>
      </c>
      <c r="E278" t="s">
        <v>2901</v>
      </c>
      <c r="F278">
        <v>2202</v>
      </c>
      <c r="G278">
        <v>10</v>
      </c>
    </row>
    <row r="279" spans="1:7" x14ac:dyDescent="0.45">
      <c r="A279" s="1">
        <v>277</v>
      </c>
      <c r="B279">
        <v>92</v>
      </c>
      <c r="C279" t="s">
        <v>272</v>
      </c>
      <c r="D279">
        <v>3</v>
      </c>
      <c r="E279" t="s">
        <v>2902</v>
      </c>
      <c r="F279">
        <v>2202</v>
      </c>
      <c r="G279">
        <v>11</v>
      </c>
    </row>
    <row r="280" spans="1:7" x14ac:dyDescent="0.45">
      <c r="A280" s="1">
        <v>278</v>
      </c>
      <c r="B280">
        <v>92</v>
      </c>
      <c r="C280" t="s">
        <v>273</v>
      </c>
      <c r="D280">
        <v>3</v>
      </c>
      <c r="E280" t="s">
        <v>2903</v>
      </c>
      <c r="F280">
        <v>2202</v>
      </c>
      <c r="G280">
        <v>10</v>
      </c>
    </row>
    <row r="281" spans="1:7" x14ac:dyDescent="0.45">
      <c r="A281" s="1">
        <v>279</v>
      </c>
      <c r="B281">
        <v>92</v>
      </c>
      <c r="C281" t="s">
        <v>274</v>
      </c>
      <c r="D281">
        <v>3</v>
      </c>
      <c r="E281" t="s">
        <v>2904</v>
      </c>
      <c r="F281">
        <v>2202</v>
      </c>
      <c r="G281">
        <v>10</v>
      </c>
    </row>
    <row r="282" spans="1:7" x14ac:dyDescent="0.45">
      <c r="A282" s="1">
        <v>280</v>
      </c>
      <c r="B282">
        <v>92</v>
      </c>
      <c r="C282" t="s">
        <v>275</v>
      </c>
      <c r="D282">
        <v>3</v>
      </c>
      <c r="E282" t="s">
        <v>2905</v>
      </c>
      <c r="F282">
        <v>2202</v>
      </c>
      <c r="G282">
        <v>11</v>
      </c>
    </row>
    <row r="283" spans="1:7" x14ac:dyDescent="0.45">
      <c r="A283" s="1">
        <v>281</v>
      </c>
      <c r="B283">
        <v>92</v>
      </c>
      <c r="C283" t="s">
        <v>276</v>
      </c>
      <c r="D283">
        <v>3</v>
      </c>
      <c r="E283" t="s">
        <v>2906</v>
      </c>
      <c r="F283">
        <v>2202</v>
      </c>
      <c r="G283">
        <v>11</v>
      </c>
    </row>
    <row r="284" spans="1:7" x14ac:dyDescent="0.45">
      <c r="A284" s="1">
        <v>282</v>
      </c>
      <c r="B284">
        <v>92</v>
      </c>
      <c r="C284" t="s">
        <v>277</v>
      </c>
      <c r="D284">
        <v>3</v>
      </c>
      <c r="E284" t="s">
        <v>2907</v>
      </c>
      <c r="F284">
        <v>2393</v>
      </c>
      <c r="G284">
        <v>12</v>
      </c>
    </row>
    <row r="285" spans="1:7" x14ac:dyDescent="0.45">
      <c r="A285" s="1">
        <v>283</v>
      </c>
      <c r="B285">
        <v>92</v>
      </c>
      <c r="C285" t="s">
        <v>278</v>
      </c>
      <c r="D285">
        <v>3</v>
      </c>
      <c r="E285" t="s">
        <v>2908</v>
      </c>
      <c r="F285">
        <v>2393</v>
      </c>
      <c r="G285">
        <v>14</v>
      </c>
    </row>
    <row r="286" spans="1:7" x14ac:dyDescent="0.45">
      <c r="A286" s="1">
        <v>284</v>
      </c>
      <c r="B286">
        <v>92</v>
      </c>
      <c r="C286" t="s">
        <v>279</v>
      </c>
      <c r="D286">
        <v>3</v>
      </c>
      <c r="E286" t="s">
        <v>2909</v>
      </c>
      <c r="F286">
        <v>2393</v>
      </c>
      <c r="G286">
        <v>10</v>
      </c>
    </row>
    <row r="287" spans="1:7" x14ac:dyDescent="0.45">
      <c r="A287" s="1">
        <v>285</v>
      </c>
      <c r="B287">
        <v>92</v>
      </c>
      <c r="C287" t="s">
        <v>280</v>
      </c>
      <c r="D287">
        <v>3</v>
      </c>
      <c r="E287" t="s">
        <v>2910</v>
      </c>
      <c r="F287">
        <v>2393</v>
      </c>
      <c r="G287">
        <v>12</v>
      </c>
    </row>
    <row r="288" spans="1:7" x14ac:dyDescent="0.45">
      <c r="A288" s="1">
        <v>286</v>
      </c>
      <c r="B288">
        <v>92</v>
      </c>
      <c r="C288" t="s">
        <v>281</v>
      </c>
      <c r="D288">
        <v>3</v>
      </c>
      <c r="E288" t="s">
        <v>2911</v>
      </c>
      <c r="F288">
        <v>2393</v>
      </c>
      <c r="G288">
        <v>13</v>
      </c>
    </row>
    <row r="289" spans="1:7" x14ac:dyDescent="0.45">
      <c r="A289" s="1">
        <v>287</v>
      </c>
      <c r="B289">
        <v>92</v>
      </c>
      <c r="C289" t="s">
        <v>282</v>
      </c>
      <c r="D289">
        <v>3</v>
      </c>
      <c r="E289" t="s">
        <v>2912</v>
      </c>
      <c r="F289">
        <v>2393</v>
      </c>
      <c r="G289">
        <v>12</v>
      </c>
    </row>
    <row r="290" spans="1:7" x14ac:dyDescent="0.45">
      <c r="A290" s="1">
        <v>288</v>
      </c>
      <c r="B290">
        <v>92</v>
      </c>
      <c r="C290" t="s">
        <v>283</v>
      </c>
      <c r="D290">
        <v>3</v>
      </c>
      <c r="E290" t="s">
        <v>2913</v>
      </c>
      <c r="F290">
        <v>2393</v>
      </c>
      <c r="G290">
        <v>10</v>
      </c>
    </row>
    <row r="291" spans="1:7" x14ac:dyDescent="0.45">
      <c r="A291" s="1">
        <v>289</v>
      </c>
      <c r="B291">
        <v>92</v>
      </c>
      <c r="C291" t="s">
        <v>284</v>
      </c>
      <c r="D291">
        <v>3</v>
      </c>
      <c r="E291" t="s">
        <v>2914</v>
      </c>
      <c r="F291">
        <v>2393</v>
      </c>
      <c r="G291">
        <v>13</v>
      </c>
    </row>
    <row r="292" spans="1:7" x14ac:dyDescent="0.45">
      <c r="A292" s="1">
        <v>290</v>
      </c>
      <c r="B292">
        <v>92</v>
      </c>
      <c r="C292" t="s">
        <v>285</v>
      </c>
      <c r="D292">
        <v>3</v>
      </c>
      <c r="E292" t="s">
        <v>2915</v>
      </c>
      <c r="F292">
        <v>2502</v>
      </c>
      <c r="G292">
        <v>12</v>
      </c>
    </row>
    <row r="293" spans="1:7" x14ac:dyDescent="0.45">
      <c r="A293" s="1">
        <v>291</v>
      </c>
      <c r="B293">
        <v>92</v>
      </c>
      <c r="C293" t="s">
        <v>62</v>
      </c>
      <c r="D293">
        <v>3</v>
      </c>
      <c r="E293" t="s">
        <v>2916</v>
      </c>
      <c r="F293">
        <v>2502</v>
      </c>
      <c r="G293">
        <v>11</v>
      </c>
    </row>
    <row r="294" spans="1:7" x14ac:dyDescent="0.45">
      <c r="A294" s="1">
        <v>292</v>
      </c>
      <c r="B294">
        <v>92</v>
      </c>
      <c r="C294" t="s">
        <v>286</v>
      </c>
      <c r="D294">
        <v>3</v>
      </c>
      <c r="E294" t="s">
        <v>2917</v>
      </c>
      <c r="F294">
        <v>2502</v>
      </c>
      <c r="G294">
        <v>11</v>
      </c>
    </row>
    <row r="295" spans="1:7" x14ac:dyDescent="0.45">
      <c r="A295" s="1">
        <v>293</v>
      </c>
      <c r="B295">
        <v>92</v>
      </c>
      <c r="C295" t="s">
        <v>287</v>
      </c>
      <c r="D295">
        <v>3</v>
      </c>
      <c r="E295" t="s">
        <v>2918</v>
      </c>
      <c r="F295">
        <v>2593</v>
      </c>
      <c r="G295">
        <v>12</v>
      </c>
    </row>
    <row r="296" spans="1:7" x14ac:dyDescent="0.45">
      <c r="A296" s="1">
        <v>294</v>
      </c>
      <c r="B296">
        <v>92</v>
      </c>
      <c r="C296" t="s">
        <v>288</v>
      </c>
      <c r="D296">
        <v>3</v>
      </c>
      <c r="E296" t="s">
        <v>2919</v>
      </c>
      <c r="F296">
        <v>2593</v>
      </c>
      <c r="G296">
        <v>12</v>
      </c>
    </row>
    <row r="297" spans="1:7" x14ac:dyDescent="0.45">
      <c r="A297" s="1">
        <v>295</v>
      </c>
      <c r="B297">
        <v>92</v>
      </c>
      <c r="C297" t="s">
        <v>289</v>
      </c>
      <c r="D297">
        <v>3</v>
      </c>
      <c r="E297" t="s">
        <v>2920</v>
      </c>
      <c r="F297">
        <v>2593</v>
      </c>
      <c r="G297">
        <v>11</v>
      </c>
    </row>
    <row r="298" spans="1:7" x14ac:dyDescent="0.45">
      <c r="A298" s="1">
        <v>296</v>
      </c>
      <c r="B298">
        <v>92</v>
      </c>
      <c r="C298" t="s">
        <v>290</v>
      </c>
      <c r="D298">
        <v>3</v>
      </c>
      <c r="E298" t="s">
        <v>2921</v>
      </c>
      <c r="F298">
        <v>218</v>
      </c>
      <c r="G298">
        <v>13</v>
      </c>
    </row>
    <row r="299" spans="1:7" x14ac:dyDescent="0.45">
      <c r="A299" s="1">
        <v>297</v>
      </c>
      <c r="B299">
        <v>92</v>
      </c>
      <c r="C299" t="s">
        <v>291</v>
      </c>
      <c r="D299">
        <v>3</v>
      </c>
      <c r="E299" t="s">
        <v>2922</v>
      </c>
      <c r="F299">
        <v>218</v>
      </c>
      <c r="G299">
        <v>12</v>
      </c>
    </row>
    <row r="300" spans="1:7" x14ac:dyDescent="0.45">
      <c r="A300" s="1">
        <v>298</v>
      </c>
      <c r="B300">
        <v>92</v>
      </c>
      <c r="C300" t="s">
        <v>292</v>
      </c>
      <c r="D300">
        <v>3</v>
      </c>
      <c r="E300" t="s">
        <v>2923</v>
      </c>
      <c r="F300">
        <v>218</v>
      </c>
      <c r="G300">
        <v>11</v>
      </c>
    </row>
    <row r="301" spans="1:7" x14ac:dyDescent="0.45">
      <c r="A301" s="1">
        <v>299</v>
      </c>
      <c r="B301">
        <v>92</v>
      </c>
      <c r="C301" t="s">
        <v>293</v>
      </c>
      <c r="D301">
        <v>3</v>
      </c>
      <c r="E301" t="s">
        <v>2924</v>
      </c>
      <c r="F301">
        <v>2497</v>
      </c>
      <c r="G301">
        <v>12</v>
      </c>
    </row>
    <row r="302" spans="1:7" x14ac:dyDescent="0.45">
      <c r="A302" s="1">
        <v>300</v>
      </c>
      <c r="B302">
        <v>92</v>
      </c>
      <c r="C302" t="s">
        <v>294</v>
      </c>
      <c r="D302">
        <v>3</v>
      </c>
      <c r="E302" t="s">
        <v>2925</v>
      </c>
      <c r="F302">
        <v>2497</v>
      </c>
      <c r="G302">
        <v>12</v>
      </c>
    </row>
    <row r="303" spans="1:7" x14ac:dyDescent="0.45">
      <c r="A303" s="1">
        <v>301</v>
      </c>
      <c r="B303">
        <v>92</v>
      </c>
      <c r="C303" t="s">
        <v>295</v>
      </c>
      <c r="D303">
        <v>3</v>
      </c>
      <c r="E303" t="s">
        <v>2926</v>
      </c>
      <c r="F303">
        <v>2497</v>
      </c>
      <c r="G303">
        <v>12</v>
      </c>
    </row>
    <row r="304" spans="1:7" x14ac:dyDescent="0.45">
      <c r="A304" s="1">
        <v>302</v>
      </c>
      <c r="B304">
        <v>92</v>
      </c>
      <c r="C304" t="s">
        <v>296</v>
      </c>
      <c r="D304">
        <v>3</v>
      </c>
      <c r="E304" t="s">
        <v>2927</v>
      </c>
      <c r="F304">
        <v>230</v>
      </c>
      <c r="G304">
        <v>13</v>
      </c>
    </row>
    <row r="305" spans="1:7" x14ac:dyDescent="0.45">
      <c r="A305" s="1">
        <v>303</v>
      </c>
      <c r="B305">
        <v>92</v>
      </c>
      <c r="C305" t="s">
        <v>297</v>
      </c>
      <c r="D305">
        <v>3</v>
      </c>
      <c r="E305" t="s">
        <v>2928</v>
      </c>
      <c r="F305">
        <v>230</v>
      </c>
      <c r="G305">
        <v>12</v>
      </c>
    </row>
    <row r="306" spans="1:7" x14ac:dyDescent="0.45">
      <c r="A306" s="1">
        <v>304</v>
      </c>
      <c r="B306">
        <v>92</v>
      </c>
      <c r="C306" t="s">
        <v>298</v>
      </c>
      <c r="D306">
        <v>3</v>
      </c>
      <c r="E306" t="s">
        <v>2929</v>
      </c>
      <c r="F306">
        <v>230</v>
      </c>
      <c r="G306">
        <v>12</v>
      </c>
    </row>
    <row r="307" spans="1:7" x14ac:dyDescent="0.45">
      <c r="A307" s="1">
        <v>305</v>
      </c>
      <c r="B307">
        <v>92</v>
      </c>
      <c r="C307" t="s">
        <v>299</v>
      </c>
      <c r="D307">
        <v>3</v>
      </c>
      <c r="E307" t="s">
        <v>2930</v>
      </c>
      <c r="F307">
        <v>230</v>
      </c>
      <c r="G307">
        <v>10</v>
      </c>
    </row>
    <row r="308" spans="1:7" x14ac:dyDescent="0.45">
      <c r="A308" s="1">
        <v>306</v>
      </c>
      <c r="B308">
        <v>92</v>
      </c>
      <c r="C308" t="s">
        <v>300</v>
      </c>
      <c r="D308">
        <v>3</v>
      </c>
      <c r="E308" t="s">
        <v>2931</v>
      </c>
      <c r="F308">
        <v>230</v>
      </c>
      <c r="G308">
        <v>11</v>
      </c>
    </row>
    <row r="309" spans="1:7" x14ac:dyDescent="0.45">
      <c r="A309" s="1">
        <v>307</v>
      </c>
      <c r="B309">
        <v>92</v>
      </c>
      <c r="C309" t="s">
        <v>301</v>
      </c>
      <c r="D309">
        <v>3</v>
      </c>
      <c r="E309" t="s">
        <v>2932</v>
      </c>
      <c r="F309">
        <v>224</v>
      </c>
      <c r="G309">
        <v>12</v>
      </c>
    </row>
    <row r="310" spans="1:7" x14ac:dyDescent="0.45">
      <c r="A310" s="1">
        <v>308</v>
      </c>
      <c r="B310">
        <v>92</v>
      </c>
      <c r="C310" t="s">
        <v>302</v>
      </c>
      <c r="D310">
        <v>3</v>
      </c>
      <c r="E310" t="s">
        <v>2933</v>
      </c>
      <c r="F310">
        <v>224</v>
      </c>
      <c r="G310">
        <v>13</v>
      </c>
    </row>
    <row r="311" spans="1:7" x14ac:dyDescent="0.45">
      <c r="A311" s="1">
        <v>309</v>
      </c>
      <c r="B311">
        <v>92</v>
      </c>
      <c r="C311" t="s">
        <v>303</v>
      </c>
      <c r="D311">
        <v>3</v>
      </c>
      <c r="E311" t="s">
        <v>2934</v>
      </c>
      <c r="F311">
        <v>224</v>
      </c>
      <c r="G311">
        <v>11</v>
      </c>
    </row>
    <row r="312" spans="1:7" x14ac:dyDescent="0.45">
      <c r="A312" s="1">
        <v>310</v>
      </c>
      <c r="B312">
        <v>92</v>
      </c>
      <c r="C312" t="s">
        <v>304</v>
      </c>
      <c r="D312">
        <v>3</v>
      </c>
      <c r="E312" t="s">
        <v>2935</v>
      </c>
      <c r="F312">
        <v>224</v>
      </c>
      <c r="G312">
        <v>11</v>
      </c>
    </row>
    <row r="313" spans="1:7" x14ac:dyDescent="0.45">
      <c r="A313" s="1">
        <v>311</v>
      </c>
      <c r="B313">
        <v>92</v>
      </c>
      <c r="C313" t="s">
        <v>33</v>
      </c>
      <c r="D313">
        <v>3</v>
      </c>
      <c r="E313" t="s">
        <v>2936</v>
      </c>
      <c r="F313">
        <v>224</v>
      </c>
      <c r="G313">
        <v>12</v>
      </c>
    </row>
    <row r="314" spans="1:7" x14ac:dyDescent="0.45">
      <c r="A314" s="1">
        <v>312</v>
      </c>
      <c r="B314">
        <v>92</v>
      </c>
      <c r="C314" t="s">
        <v>305</v>
      </c>
      <c r="D314">
        <v>3</v>
      </c>
      <c r="E314" t="s">
        <v>2937</v>
      </c>
      <c r="F314">
        <v>224</v>
      </c>
      <c r="G314">
        <v>13</v>
      </c>
    </row>
    <row r="315" spans="1:7" x14ac:dyDescent="0.45">
      <c r="A315" s="1">
        <v>313</v>
      </c>
      <c r="B315">
        <v>92</v>
      </c>
      <c r="C315" t="s">
        <v>44</v>
      </c>
      <c r="D315">
        <v>3</v>
      </c>
      <c r="E315" t="s">
        <v>2938</v>
      </c>
      <c r="F315">
        <v>224</v>
      </c>
      <c r="G315">
        <v>11</v>
      </c>
    </row>
    <row r="316" spans="1:7" x14ac:dyDescent="0.45">
      <c r="A316" s="1">
        <v>314</v>
      </c>
      <c r="B316">
        <v>92</v>
      </c>
      <c r="C316" t="s">
        <v>306</v>
      </c>
      <c r="D316">
        <v>3</v>
      </c>
      <c r="E316" t="s">
        <v>2939</v>
      </c>
      <c r="F316">
        <v>225</v>
      </c>
      <c r="G316">
        <v>13</v>
      </c>
    </row>
    <row r="317" spans="1:7" x14ac:dyDescent="0.45">
      <c r="A317" s="1">
        <v>315</v>
      </c>
      <c r="B317">
        <v>92</v>
      </c>
      <c r="C317" t="s">
        <v>307</v>
      </c>
      <c r="D317">
        <v>3</v>
      </c>
      <c r="E317" t="s">
        <v>2940</v>
      </c>
      <c r="F317">
        <v>225</v>
      </c>
      <c r="G317">
        <v>12</v>
      </c>
    </row>
    <row r="318" spans="1:7" x14ac:dyDescent="0.45">
      <c r="A318" s="1">
        <v>316</v>
      </c>
      <c r="B318">
        <v>92</v>
      </c>
      <c r="C318" t="s">
        <v>308</v>
      </c>
      <c r="D318">
        <v>3</v>
      </c>
      <c r="E318" t="s">
        <v>2941</v>
      </c>
      <c r="F318">
        <v>225</v>
      </c>
      <c r="G318">
        <v>11</v>
      </c>
    </row>
    <row r="319" spans="1:7" x14ac:dyDescent="0.45">
      <c r="A319" s="1">
        <v>317</v>
      </c>
      <c r="B319">
        <v>92</v>
      </c>
      <c r="C319" t="s">
        <v>309</v>
      </c>
      <c r="D319">
        <v>3</v>
      </c>
      <c r="E319" t="s">
        <v>2942</v>
      </c>
      <c r="F319">
        <v>225</v>
      </c>
      <c r="G319">
        <v>12</v>
      </c>
    </row>
    <row r="320" spans="1:7" x14ac:dyDescent="0.45">
      <c r="A320" s="1">
        <v>318</v>
      </c>
      <c r="B320">
        <v>92</v>
      </c>
      <c r="C320" t="s">
        <v>44</v>
      </c>
      <c r="D320">
        <v>3</v>
      </c>
      <c r="E320" t="s">
        <v>2943</v>
      </c>
      <c r="F320">
        <v>225</v>
      </c>
      <c r="G320">
        <v>11</v>
      </c>
    </row>
    <row r="321" spans="1:7" x14ac:dyDescent="0.45">
      <c r="A321" s="1">
        <v>319</v>
      </c>
      <c r="B321">
        <v>92</v>
      </c>
      <c r="C321" t="s">
        <v>310</v>
      </c>
      <c r="D321">
        <v>3</v>
      </c>
      <c r="E321" t="s">
        <v>2944</v>
      </c>
      <c r="F321">
        <v>225</v>
      </c>
      <c r="G321">
        <v>11</v>
      </c>
    </row>
    <row r="322" spans="1:7" x14ac:dyDescent="0.45">
      <c r="A322" s="1">
        <v>320</v>
      </c>
      <c r="B322">
        <v>92</v>
      </c>
      <c r="C322" t="s">
        <v>311</v>
      </c>
      <c r="D322">
        <v>3</v>
      </c>
      <c r="E322" t="s">
        <v>2945</v>
      </c>
      <c r="F322">
        <v>225</v>
      </c>
      <c r="G322">
        <v>12</v>
      </c>
    </row>
    <row r="323" spans="1:7" x14ac:dyDescent="0.45">
      <c r="A323" s="1">
        <v>321</v>
      </c>
      <c r="B323">
        <v>92</v>
      </c>
      <c r="C323" t="s">
        <v>312</v>
      </c>
      <c r="D323">
        <v>3</v>
      </c>
      <c r="E323" t="s">
        <v>2946</v>
      </c>
      <c r="F323">
        <v>225</v>
      </c>
      <c r="G323">
        <v>12</v>
      </c>
    </row>
    <row r="324" spans="1:7" x14ac:dyDescent="0.45">
      <c r="A324" s="1">
        <v>322</v>
      </c>
      <c r="B324">
        <v>92</v>
      </c>
      <c r="C324" t="s">
        <v>313</v>
      </c>
      <c r="D324">
        <v>3</v>
      </c>
      <c r="E324" t="s">
        <v>2947</v>
      </c>
      <c r="F324">
        <v>221</v>
      </c>
      <c r="G324">
        <v>12</v>
      </c>
    </row>
    <row r="325" spans="1:7" x14ac:dyDescent="0.45">
      <c r="A325" s="1">
        <v>323</v>
      </c>
      <c r="B325">
        <v>92</v>
      </c>
      <c r="C325" t="s">
        <v>314</v>
      </c>
      <c r="D325">
        <v>3</v>
      </c>
      <c r="E325" t="s">
        <v>2948</v>
      </c>
      <c r="F325">
        <v>221</v>
      </c>
      <c r="G325">
        <v>12</v>
      </c>
    </row>
    <row r="326" spans="1:7" x14ac:dyDescent="0.45">
      <c r="A326" s="1">
        <v>324</v>
      </c>
      <c r="B326">
        <v>92</v>
      </c>
      <c r="C326" t="s">
        <v>315</v>
      </c>
      <c r="D326">
        <v>3</v>
      </c>
      <c r="E326" t="s">
        <v>2949</v>
      </c>
      <c r="F326">
        <v>221</v>
      </c>
      <c r="G326">
        <v>12</v>
      </c>
    </row>
    <row r="327" spans="1:7" x14ac:dyDescent="0.45">
      <c r="A327" s="1">
        <v>325</v>
      </c>
      <c r="B327">
        <v>92</v>
      </c>
      <c r="C327" t="s">
        <v>316</v>
      </c>
      <c r="D327">
        <v>3</v>
      </c>
      <c r="E327" t="s">
        <v>2950</v>
      </c>
      <c r="F327">
        <v>221</v>
      </c>
      <c r="G327">
        <v>12</v>
      </c>
    </row>
    <row r="328" spans="1:7" x14ac:dyDescent="0.45">
      <c r="A328" s="1">
        <v>326</v>
      </c>
      <c r="B328">
        <v>92</v>
      </c>
      <c r="C328" t="s">
        <v>317</v>
      </c>
      <c r="D328">
        <v>3</v>
      </c>
      <c r="E328" t="s">
        <v>2951</v>
      </c>
      <c r="F328">
        <v>221</v>
      </c>
      <c r="G328">
        <v>12</v>
      </c>
    </row>
    <row r="329" spans="1:7" x14ac:dyDescent="0.45">
      <c r="A329" s="1">
        <v>327</v>
      </c>
      <c r="B329">
        <v>92</v>
      </c>
      <c r="C329" t="s">
        <v>318</v>
      </c>
      <c r="D329">
        <v>3</v>
      </c>
      <c r="E329" t="s">
        <v>2952</v>
      </c>
      <c r="F329">
        <v>221</v>
      </c>
      <c r="G329">
        <v>11</v>
      </c>
    </row>
    <row r="330" spans="1:7" x14ac:dyDescent="0.45">
      <c r="A330" s="1">
        <v>328</v>
      </c>
      <c r="B330">
        <v>92</v>
      </c>
      <c r="C330" t="s">
        <v>291</v>
      </c>
      <c r="D330">
        <v>3</v>
      </c>
      <c r="E330" t="s">
        <v>2953</v>
      </c>
      <c r="F330">
        <v>221</v>
      </c>
      <c r="G330">
        <v>12</v>
      </c>
    </row>
    <row r="331" spans="1:7" x14ac:dyDescent="0.45">
      <c r="A331" s="1">
        <v>329</v>
      </c>
      <c r="B331">
        <v>92</v>
      </c>
      <c r="C331" t="s">
        <v>319</v>
      </c>
      <c r="D331">
        <v>3</v>
      </c>
      <c r="E331" t="s">
        <v>2954</v>
      </c>
      <c r="F331">
        <v>221</v>
      </c>
      <c r="G331">
        <v>11</v>
      </c>
    </row>
    <row r="332" spans="1:7" x14ac:dyDescent="0.45">
      <c r="A332" s="1">
        <v>330</v>
      </c>
      <c r="B332">
        <v>92</v>
      </c>
      <c r="C332" t="s">
        <v>85</v>
      </c>
      <c r="D332">
        <v>3</v>
      </c>
      <c r="E332" t="s">
        <v>2705</v>
      </c>
      <c r="F332">
        <v>22</v>
      </c>
      <c r="G332">
        <v>13</v>
      </c>
    </row>
    <row r="333" spans="1:7" x14ac:dyDescent="0.45">
      <c r="A333" s="1">
        <v>331</v>
      </c>
      <c r="B333">
        <v>92</v>
      </c>
      <c r="C333" t="s">
        <v>86</v>
      </c>
      <c r="D333">
        <v>3</v>
      </c>
      <c r="E333" t="s">
        <v>2706</v>
      </c>
      <c r="F333">
        <v>22</v>
      </c>
      <c r="G333">
        <v>13</v>
      </c>
    </row>
    <row r="334" spans="1:7" x14ac:dyDescent="0.45">
      <c r="A334" s="1">
        <v>332</v>
      </c>
      <c r="B334">
        <v>92</v>
      </c>
      <c r="C334" t="s">
        <v>87</v>
      </c>
      <c r="D334">
        <v>3</v>
      </c>
      <c r="E334" t="s">
        <v>2707</v>
      </c>
      <c r="F334">
        <v>22</v>
      </c>
      <c r="G334">
        <v>10</v>
      </c>
    </row>
    <row r="335" spans="1:7" x14ac:dyDescent="0.45">
      <c r="A335" s="1">
        <v>333</v>
      </c>
      <c r="B335">
        <v>92</v>
      </c>
      <c r="C335" t="s">
        <v>88</v>
      </c>
      <c r="D335">
        <v>3</v>
      </c>
      <c r="E335" t="s">
        <v>2708</v>
      </c>
      <c r="F335">
        <v>22</v>
      </c>
      <c r="G335">
        <v>13</v>
      </c>
    </row>
    <row r="336" spans="1:7" x14ac:dyDescent="0.45">
      <c r="A336" s="1">
        <v>334</v>
      </c>
      <c r="B336">
        <v>92</v>
      </c>
      <c r="C336" t="s">
        <v>89</v>
      </c>
      <c r="D336">
        <v>3</v>
      </c>
      <c r="E336" t="s">
        <v>2709</v>
      </c>
      <c r="F336">
        <v>22</v>
      </c>
      <c r="G336">
        <v>11</v>
      </c>
    </row>
    <row r="337" spans="1:7" x14ac:dyDescent="0.45">
      <c r="A337" s="1">
        <v>335</v>
      </c>
      <c r="B337">
        <v>92</v>
      </c>
      <c r="C337" t="s">
        <v>90</v>
      </c>
      <c r="D337">
        <v>3</v>
      </c>
      <c r="E337" t="s">
        <v>2710</v>
      </c>
      <c r="F337">
        <v>22</v>
      </c>
      <c r="G337">
        <v>11</v>
      </c>
    </row>
    <row r="338" spans="1:7" x14ac:dyDescent="0.45">
      <c r="A338" s="1">
        <v>336</v>
      </c>
      <c r="B338">
        <v>92</v>
      </c>
      <c r="C338" t="s">
        <v>320</v>
      </c>
      <c r="D338">
        <v>3</v>
      </c>
      <c r="E338" t="s">
        <v>2955</v>
      </c>
      <c r="F338">
        <v>2788</v>
      </c>
      <c r="G338">
        <v>12</v>
      </c>
    </row>
    <row r="339" spans="1:7" x14ac:dyDescent="0.45">
      <c r="A339" s="1">
        <v>337</v>
      </c>
      <c r="B339">
        <v>92</v>
      </c>
      <c r="C339" t="s">
        <v>321</v>
      </c>
      <c r="D339">
        <v>3</v>
      </c>
      <c r="E339" t="s">
        <v>2956</v>
      </c>
      <c r="F339">
        <v>2788</v>
      </c>
      <c r="G339">
        <v>11</v>
      </c>
    </row>
    <row r="340" spans="1:7" x14ac:dyDescent="0.45">
      <c r="A340" s="1">
        <v>338</v>
      </c>
      <c r="B340">
        <v>92</v>
      </c>
      <c r="C340" t="s">
        <v>322</v>
      </c>
      <c r="D340">
        <v>3</v>
      </c>
      <c r="E340" t="s">
        <v>2957</v>
      </c>
      <c r="F340">
        <v>2788</v>
      </c>
      <c r="G340">
        <v>12</v>
      </c>
    </row>
    <row r="341" spans="1:7" x14ac:dyDescent="0.45">
      <c r="A341" s="1">
        <v>339</v>
      </c>
      <c r="B341">
        <v>92</v>
      </c>
      <c r="C341" t="s">
        <v>323</v>
      </c>
      <c r="D341">
        <v>3</v>
      </c>
      <c r="E341" t="s">
        <v>2958</v>
      </c>
      <c r="F341">
        <v>2788</v>
      </c>
      <c r="G341">
        <v>13</v>
      </c>
    </row>
    <row r="342" spans="1:7" x14ac:dyDescent="0.45">
      <c r="A342" s="1">
        <v>340</v>
      </c>
      <c r="B342">
        <v>92</v>
      </c>
      <c r="C342" t="s">
        <v>324</v>
      </c>
      <c r="D342">
        <v>3</v>
      </c>
      <c r="E342" t="s">
        <v>2959</v>
      </c>
      <c r="F342">
        <v>2785</v>
      </c>
      <c r="G342">
        <v>12</v>
      </c>
    </row>
    <row r="343" spans="1:7" x14ac:dyDescent="0.45">
      <c r="A343" s="1">
        <v>341</v>
      </c>
      <c r="B343">
        <v>92</v>
      </c>
      <c r="C343" t="s">
        <v>325</v>
      </c>
      <c r="D343">
        <v>3</v>
      </c>
      <c r="E343" t="s">
        <v>2960</v>
      </c>
      <c r="F343">
        <v>2785</v>
      </c>
      <c r="G343">
        <v>11</v>
      </c>
    </row>
    <row r="344" spans="1:7" x14ac:dyDescent="0.45">
      <c r="A344" s="1">
        <v>342</v>
      </c>
      <c r="B344">
        <v>92</v>
      </c>
      <c r="C344" t="s">
        <v>326</v>
      </c>
      <c r="D344">
        <v>3</v>
      </c>
      <c r="E344" t="s">
        <v>2961</v>
      </c>
      <c r="F344">
        <v>2785</v>
      </c>
      <c r="G344">
        <v>11</v>
      </c>
    </row>
    <row r="345" spans="1:7" x14ac:dyDescent="0.45">
      <c r="A345" s="1">
        <v>343</v>
      </c>
      <c r="B345">
        <v>92</v>
      </c>
      <c r="C345" t="s">
        <v>327</v>
      </c>
      <c r="D345">
        <v>3</v>
      </c>
      <c r="E345" t="s">
        <v>2962</v>
      </c>
      <c r="F345">
        <v>2785</v>
      </c>
      <c r="G345">
        <v>11</v>
      </c>
    </row>
    <row r="346" spans="1:7" x14ac:dyDescent="0.45">
      <c r="A346" s="1">
        <v>344</v>
      </c>
      <c r="B346">
        <v>92</v>
      </c>
      <c r="C346" t="s">
        <v>328</v>
      </c>
      <c r="D346">
        <v>3</v>
      </c>
      <c r="E346" t="s">
        <v>2963</v>
      </c>
      <c r="F346">
        <v>2785</v>
      </c>
      <c r="G346">
        <v>11</v>
      </c>
    </row>
    <row r="347" spans="1:7" x14ac:dyDescent="0.45">
      <c r="A347" s="1">
        <v>345</v>
      </c>
      <c r="B347">
        <v>92</v>
      </c>
      <c r="C347" t="s">
        <v>33</v>
      </c>
      <c r="D347">
        <v>3</v>
      </c>
      <c r="E347" t="s">
        <v>2964</v>
      </c>
      <c r="F347">
        <v>2696</v>
      </c>
      <c r="G347">
        <v>12</v>
      </c>
    </row>
    <row r="348" spans="1:7" x14ac:dyDescent="0.45">
      <c r="A348" s="1">
        <v>346</v>
      </c>
      <c r="B348">
        <v>92</v>
      </c>
      <c r="C348" t="s">
        <v>329</v>
      </c>
      <c r="D348">
        <v>3</v>
      </c>
      <c r="E348" t="s">
        <v>2965</v>
      </c>
      <c r="F348">
        <v>2696</v>
      </c>
      <c r="G348">
        <v>14</v>
      </c>
    </row>
    <row r="349" spans="1:7" x14ac:dyDescent="0.45">
      <c r="A349" s="1">
        <v>347</v>
      </c>
      <c r="B349">
        <v>92</v>
      </c>
      <c r="C349" t="s">
        <v>330</v>
      </c>
      <c r="D349">
        <v>3</v>
      </c>
      <c r="E349" t="s">
        <v>2966</v>
      </c>
      <c r="F349">
        <v>2696</v>
      </c>
      <c r="G349">
        <v>11</v>
      </c>
    </row>
    <row r="350" spans="1:7" x14ac:dyDescent="0.45">
      <c r="A350" s="1">
        <v>348</v>
      </c>
      <c r="B350">
        <v>92</v>
      </c>
      <c r="C350" t="s">
        <v>331</v>
      </c>
      <c r="D350">
        <v>3</v>
      </c>
      <c r="E350" t="s">
        <v>2967</v>
      </c>
      <c r="F350">
        <v>2696</v>
      </c>
      <c r="G350">
        <v>13</v>
      </c>
    </row>
    <row r="351" spans="1:7" x14ac:dyDescent="0.45">
      <c r="A351" s="1">
        <v>349</v>
      </c>
      <c r="B351">
        <v>92</v>
      </c>
      <c r="C351" t="s">
        <v>332</v>
      </c>
      <c r="D351">
        <v>3</v>
      </c>
      <c r="E351" t="s">
        <v>2968</v>
      </c>
      <c r="F351">
        <v>2696</v>
      </c>
      <c r="G351">
        <v>11</v>
      </c>
    </row>
    <row r="352" spans="1:7" x14ac:dyDescent="0.45">
      <c r="A352" s="1">
        <v>350</v>
      </c>
      <c r="B352">
        <v>92</v>
      </c>
      <c r="C352" t="s">
        <v>333</v>
      </c>
      <c r="D352">
        <v>3</v>
      </c>
      <c r="E352" t="s">
        <v>2969</v>
      </c>
      <c r="F352">
        <v>2696</v>
      </c>
      <c r="G352">
        <v>11</v>
      </c>
    </row>
    <row r="353" spans="1:7" x14ac:dyDescent="0.45">
      <c r="A353" s="1">
        <v>351</v>
      </c>
      <c r="B353">
        <v>92</v>
      </c>
      <c r="C353" t="s">
        <v>334</v>
      </c>
      <c r="D353">
        <v>3</v>
      </c>
      <c r="E353" t="s">
        <v>2970</v>
      </c>
      <c r="F353">
        <v>2784</v>
      </c>
      <c r="G353">
        <v>10</v>
      </c>
    </row>
    <row r="354" spans="1:7" x14ac:dyDescent="0.45">
      <c r="A354" s="1">
        <v>352</v>
      </c>
      <c r="B354">
        <v>92</v>
      </c>
      <c r="C354" t="s">
        <v>335</v>
      </c>
      <c r="D354">
        <v>3</v>
      </c>
      <c r="E354" t="s">
        <v>2971</v>
      </c>
      <c r="F354">
        <v>2784</v>
      </c>
      <c r="G354">
        <v>8</v>
      </c>
    </row>
    <row r="355" spans="1:7" x14ac:dyDescent="0.45">
      <c r="A355" s="1">
        <v>353</v>
      </c>
      <c r="B355">
        <v>92</v>
      </c>
      <c r="C355" t="s">
        <v>336</v>
      </c>
      <c r="D355">
        <v>3</v>
      </c>
      <c r="E355" t="s">
        <v>2972</v>
      </c>
      <c r="F355">
        <v>2784</v>
      </c>
      <c r="G355">
        <v>11</v>
      </c>
    </row>
    <row r="356" spans="1:7" x14ac:dyDescent="0.45">
      <c r="A356" s="1">
        <v>354</v>
      </c>
      <c r="B356">
        <v>92</v>
      </c>
      <c r="C356" t="s">
        <v>337</v>
      </c>
      <c r="D356">
        <v>3</v>
      </c>
      <c r="E356" t="s">
        <v>2973</v>
      </c>
      <c r="F356">
        <v>2784</v>
      </c>
      <c r="G356">
        <v>8</v>
      </c>
    </row>
    <row r="357" spans="1:7" x14ac:dyDescent="0.45">
      <c r="A357" s="1">
        <v>355</v>
      </c>
      <c r="B357">
        <v>92</v>
      </c>
      <c r="C357" t="s">
        <v>338</v>
      </c>
      <c r="D357">
        <v>3</v>
      </c>
      <c r="E357" t="s">
        <v>2974</v>
      </c>
      <c r="F357">
        <v>2784</v>
      </c>
      <c r="G357">
        <v>6</v>
      </c>
    </row>
    <row r="358" spans="1:7" x14ac:dyDescent="0.45">
      <c r="A358" s="1">
        <v>356</v>
      </c>
      <c r="B358">
        <v>92</v>
      </c>
      <c r="C358" t="s">
        <v>339</v>
      </c>
      <c r="D358">
        <v>3</v>
      </c>
      <c r="E358" t="s">
        <v>2975</v>
      </c>
      <c r="F358">
        <v>25</v>
      </c>
      <c r="G358">
        <v>11</v>
      </c>
    </row>
    <row r="359" spans="1:7" x14ac:dyDescent="0.45">
      <c r="A359" s="1">
        <v>357</v>
      </c>
      <c r="B359">
        <v>92</v>
      </c>
      <c r="C359" t="s">
        <v>340</v>
      </c>
      <c r="D359">
        <v>3</v>
      </c>
      <c r="E359" t="s">
        <v>2976</v>
      </c>
      <c r="F359">
        <v>25</v>
      </c>
      <c r="G359">
        <v>11</v>
      </c>
    </row>
    <row r="360" spans="1:7" x14ac:dyDescent="0.45">
      <c r="A360" s="1">
        <v>358</v>
      </c>
      <c r="B360">
        <v>92</v>
      </c>
      <c r="C360" t="s">
        <v>341</v>
      </c>
      <c r="D360">
        <v>3</v>
      </c>
      <c r="E360" t="s">
        <v>2977</v>
      </c>
      <c r="F360">
        <v>25</v>
      </c>
      <c r="G360">
        <v>12</v>
      </c>
    </row>
    <row r="361" spans="1:7" x14ac:dyDescent="0.45">
      <c r="A361" s="1">
        <v>359</v>
      </c>
      <c r="B361">
        <v>92</v>
      </c>
      <c r="C361" t="s">
        <v>342</v>
      </c>
      <c r="D361">
        <v>3</v>
      </c>
      <c r="E361" t="s">
        <v>2978</v>
      </c>
      <c r="F361">
        <v>25</v>
      </c>
      <c r="G361">
        <v>13</v>
      </c>
    </row>
    <row r="362" spans="1:7" x14ac:dyDescent="0.45">
      <c r="A362" s="1">
        <v>360</v>
      </c>
      <c r="B362">
        <v>92</v>
      </c>
      <c r="C362" t="s">
        <v>7</v>
      </c>
      <c r="D362">
        <v>3</v>
      </c>
      <c r="E362" t="s">
        <v>2979</v>
      </c>
      <c r="F362">
        <v>25</v>
      </c>
      <c r="G362">
        <v>11</v>
      </c>
    </row>
    <row r="363" spans="1:7" x14ac:dyDescent="0.45">
      <c r="A363" s="1">
        <v>361</v>
      </c>
      <c r="B363">
        <v>92</v>
      </c>
      <c r="C363" t="s">
        <v>343</v>
      </c>
      <c r="D363">
        <v>3</v>
      </c>
      <c r="E363" t="s">
        <v>2980</v>
      </c>
      <c r="F363">
        <v>25</v>
      </c>
      <c r="G363">
        <v>12</v>
      </c>
    </row>
    <row r="364" spans="1:7" x14ac:dyDescent="0.45">
      <c r="A364" s="1">
        <v>362</v>
      </c>
      <c r="B364">
        <v>92</v>
      </c>
      <c r="C364" t="s">
        <v>344</v>
      </c>
      <c r="D364">
        <v>3</v>
      </c>
      <c r="E364" t="s">
        <v>2981</v>
      </c>
      <c r="F364">
        <v>2802</v>
      </c>
      <c r="G364">
        <v>11</v>
      </c>
    </row>
    <row r="365" spans="1:7" x14ac:dyDescent="0.45">
      <c r="A365" s="1">
        <v>363</v>
      </c>
      <c r="B365">
        <v>92</v>
      </c>
      <c r="C365" t="s">
        <v>345</v>
      </c>
      <c r="D365">
        <v>3</v>
      </c>
      <c r="E365" t="s">
        <v>2982</v>
      </c>
      <c r="F365">
        <v>2802</v>
      </c>
      <c r="G365">
        <v>11</v>
      </c>
    </row>
    <row r="366" spans="1:7" x14ac:dyDescent="0.45">
      <c r="A366" s="1">
        <v>364</v>
      </c>
      <c r="B366">
        <v>92</v>
      </c>
      <c r="C366" t="s">
        <v>294</v>
      </c>
      <c r="D366">
        <v>3</v>
      </c>
      <c r="E366" t="s">
        <v>2983</v>
      </c>
      <c r="F366">
        <v>2802</v>
      </c>
      <c r="G366">
        <v>12</v>
      </c>
    </row>
    <row r="367" spans="1:7" x14ac:dyDescent="0.45">
      <c r="A367" s="1">
        <v>365</v>
      </c>
      <c r="B367">
        <v>92</v>
      </c>
      <c r="C367" t="s">
        <v>346</v>
      </c>
      <c r="D367">
        <v>3</v>
      </c>
      <c r="E367" t="s">
        <v>2984</v>
      </c>
      <c r="F367">
        <v>2802</v>
      </c>
      <c r="G367">
        <v>12</v>
      </c>
    </row>
    <row r="368" spans="1:7" x14ac:dyDescent="0.45">
      <c r="A368" s="1">
        <v>366</v>
      </c>
      <c r="B368">
        <v>92</v>
      </c>
      <c r="C368" t="s">
        <v>84</v>
      </c>
      <c r="D368">
        <v>3</v>
      </c>
      <c r="E368" t="s">
        <v>2985</v>
      </c>
      <c r="F368">
        <v>2802</v>
      </c>
      <c r="G368">
        <v>12</v>
      </c>
    </row>
    <row r="369" spans="1:7" x14ac:dyDescent="0.45">
      <c r="A369" s="1">
        <v>367</v>
      </c>
      <c r="B369">
        <v>92</v>
      </c>
      <c r="C369" t="s">
        <v>347</v>
      </c>
      <c r="D369">
        <v>3</v>
      </c>
      <c r="E369" t="s">
        <v>2986</v>
      </c>
      <c r="F369">
        <v>2803</v>
      </c>
      <c r="G369">
        <v>11</v>
      </c>
    </row>
    <row r="370" spans="1:7" x14ac:dyDescent="0.45">
      <c r="A370" s="1">
        <v>368</v>
      </c>
      <c r="B370">
        <v>92</v>
      </c>
      <c r="C370" t="s">
        <v>91</v>
      </c>
      <c r="D370">
        <v>3</v>
      </c>
      <c r="E370" t="s">
        <v>2987</v>
      </c>
      <c r="F370">
        <v>2803</v>
      </c>
      <c r="G370">
        <v>12</v>
      </c>
    </row>
    <row r="371" spans="1:7" x14ac:dyDescent="0.45">
      <c r="A371" s="1">
        <v>369</v>
      </c>
      <c r="B371">
        <v>92</v>
      </c>
      <c r="C371" t="s">
        <v>348</v>
      </c>
      <c r="D371">
        <v>3</v>
      </c>
      <c r="E371" t="s">
        <v>2988</v>
      </c>
      <c r="F371">
        <v>2803</v>
      </c>
      <c r="G371">
        <v>12</v>
      </c>
    </row>
    <row r="372" spans="1:7" x14ac:dyDescent="0.45">
      <c r="A372" s="1">
        <v>370</v>
      </c>
      <c r="B372">
        <v>92</v>
      </c>
      <c r="C372" t="s">
        <v>349</v>
      </c>
      <c r="D372">
        <v>3</v>
      </c>
      <c r="E372" t="s">
        <v>2989</v>
      </c>
      <c r="F372">
        <v>2803</v>
      </c>
      <c r="G372">
        <v>12</v>
      </c>
    </row>
    <row r="373" spans="1:7" x14ac:dyDescent="0.45">
      <c r="A373" s="1">
        <v>371</v>
      </c>
      <c r="B373">
        <v>92</v>
      </c>
      <c r="C373" t="s">
        <v>350</v>
      </c>
      <c r="D373">
        <v>3</v>
      </c>
      <c r="E373" t="s">
        <v>2990</v>
      </c>
      <c r="F373">
        <v>2803</v>
      </c>
      <c r="G373">
        <v>11</v>
      </c>
    </row>
    <row r="374" spans="1:7" x14ac:dyDescent="0.45">
      <c r="A374" s="1">
        <v>372</v>
      </c>
      <c r="B374">
        <v>92</v>
      </c>
      <c r="C374" t="s">
        <v>351</v>
      </c>
      <c r="D374">
        <v>3</v>
      </c>
      <c r="E374" t="s">
        <v>2991</v>
      </c>
      <c r="F374">
        <v>229</v>
      </c>
      <c r="G374">
        <v>12</v>
      </c>
    </row>
    <row r="375" spans="1:7" x14ac:dyDescent="0.45">
      <c r="A375" s="1">
        <v>373</v>
      </c>
      <c r="B375">
        <v>92</v>
      </c>
      <c r="C375" t="s">
        <v>352</v>
      </c>
      <c r="D375">
        <v>3</v>
      </c>
      <c r="E375" t="s">
        <v>2992</v>
      </c>
      <c r="F375">
        <v>229</v>
      </c>
      <c r="G375">
        <v>10</v>
      </c>
    </row>
    <row r="376" spans="1:7" x14ac:dyDescent="0.45">
      <c r="A376" s="1">
        <v>374</v>
      </c>
      <c r="B376">
        <v>92</v>
      </c>
      <c r="C376" t="s">
        <v>353</v>
      </c>
      <c r="D376">
        <v>3</v>
      </c>
      <c r="E376" t="s">
        <v>2993</v>
      </c>
      <c r="F376">
        <v>229</v>
      </c>
      <c r="G376">
        <v>12</v>
      </c>
    </row>
    <row r="377" spans="1:7" x14ac:dyDescent="0.45">
      <c r="A377" s="1">
        <v>375</v>
      </c>
      <c r="B377">
        <v>92</v>
      </c>
      <c r="C377" t="s">
        <v>35</v>
      </c>
      <c r="D377">
        <v>3</v>
      </c>
      <c r="E377" t="s">
        <v>2994</v>
      </c>
      <c r="F377">
        <v>229</v>
      </c>
      <c r="G377">
        <v>12</v>
      </c>
    </row>
    <row r="378" spans="1:7" x14ac:dyDescent="0.45">
      <c r="A378" s="1">
        <v>376</v>
      </c>
      <c r="B378">
        <v>92</v>
      </c>
      <c r="C378" t="s">
        <v>61</v>
      </c>
      <c r="D378">
        <v>3</v>
      </c>
      <c r="E378" t="s">
        <v>2995</v>
      </c>
      <c r="F378">
        <v>229</v>
      </c>
      <c r="G378">
        <v>11</v>
      </c>
    </row>
    <row r="379" spans="1:7" x14ac:dyDescent="0.45">
      <c r="A379" s="1">
        <v>377</v>
      </c>
      <c r="B379">
        <v>92</v>
      </c>
      <c r="C379" t="s">
        <v>354</v>
      </c>
      <c r="D379">
        <v>3</v>
      </c>
      <c r="E379" t="s">
        <v>2996</v>
      </c>
      <c r="F379">
        <v>229</v>
      </c>
      <c r="G379">
        <v>13</v>
      </c>
    </row>
    <row r="380" spans="1:7" x14ac:dyDescent="0.45">
      <c r="A380" s="1">
        <v>378</v>
      </c>
      <c r="B380">
        <v>92</v>
      </c>
      <c r="C380" t="s">
        <v>355</v>
      </c>
      <c r="D380">
        <v>3</v>
      </c>
      <c r="E380" t="s">
        <v>2997</v>
      </c>
      <c r="F380">
        <v>251</v>
      </c>
      <c r="G380">
        <v>10</v>
      </c>
    </row>
    <row r="381" spans="1:7" x14ac:dyDescent="0.45">
      <c r="A381" s="1">
        <v>379</v>
      </c>
      <c r="B381">
        <v>92</v>
      </c>
      <c r="C381" t="s">
        <v>102</v>
      </c>
      <c r="D381">
        <v>3</v>
      </c>
      <c r="E381" t="s">
        <v>2998</v>
      </c>
      <c r="F381">
        <v>251</v>
      </c>
      <c r="G381">
        <v>10</v>
      </c>
    </row>
    <row r="382" spans="1:7" x14ac:dyDescent="0.45">
      <c r="A382" s="1">
        <v>380</v>
      </c>
      <c r="B382">
        <v>92</v>
      </c>
      <c r="C382" t="s">
        <v>356</v>
      </c>
      <c r="D382">
        <v>3</v>
      </c>
      <c r="E382" t="s">
        <v>2999</v>
      </c>
      <c r="F382">
        <v>251</v>
      </c>
      <c r="G382">
        <v>10</v>
      </c>
    </row>
    <row r="383" spans="1:7" x14ac:dyDescent="0.45">
      <c r="A383" s="1">
        <v>381</v>
      </c>
      <c r="B383">
        <v>92</v>
      </c>
      <c r="C383" t="s">
        <v>357</v>
      </c>
      <c r="D383">
        <v>3</v>
      </c>
      <c r="E383" t="s">
        <v>3000</v>
      </c>
      <c r="F383">
        <v>251</v>
      </c>
      <c r="G383">
        <v>12</v>
      </c>
    </row>
    <row r="384" spans="1:7" x14ac:dyDescent="0.45">
      <c r="A384" s="1">
        <v>382</v>
      </c>
      <c r="B384">
        <v>92</v>
      </c>
      <c r="C384" t="s">
        <v>358</v>
      </c>
      <c r="D384">
        <v>3</v>
      </c>
      <c r="E384" t="s">
        <v>3001</v>
      </c>
      <c r="F384">
        <v>251</v>
      </c>
      <c r="G384">
        <v>13</v>
      </c>
    </row>
    <row r="385" spans="1:7" x14ac:dyDescent="0.45">
      <c r="A385" s="1">
        <v>383</v>
      </c>
      <c r="B385">
        <v>92</v>
      </c>
      <c r="C385" t="s">
        <v>359</v>
      </c>
      <c r="D385">
        <v>3</v>
      </c>
      <c r="E385" t="s">
        <v>3002</v>
      </c>
      <c r="F385">
        <v>251</v>
      </c>
      <c r="G385">
        <v>10</v>
      </c>
    </row>
    <row r="386" spans="1:7" x14ac:dyDescent="0.45">
      <c r="A386" s="1">
        <v>384</v>
      </c>
      <c r="B386">
        <v>92</v>
      </c>
      <c r="C386" t="s">
        <v>360</v>
      </c>
      <c r="D386">
        <v>3</v>
      </c>
      <c r="E386" t="s">
        <v>3003</v>
      </c>
      <c r="F386">
        <v>251</v>
      </c>
      <c r="G386">
        <v>10</v>
      </c>
    </row>
    <row r="387" spans="1:7" x14ac:dyDescent="0.45">
      <c r="A387" s="1">
        <v>385</v>
      </c>
      <c r="B387">
        <v>93</v>
      </c>
      <c r="C387" t="s">
        <v>361</v>
      </c>
      <c r="D387">
        <v>2</v>
      </c>
      <c r="E387" t="s">
        <v>3004</v>
      </c>
      <c r="F387">
        <v>2493</v>
      </c>
      <c r="G387">
        <v>17</v>
      </c>
    </row>
    <row r="388" spans="1:7" x14ac:dyDescent="0.45">
      <c r="A388" s="1">
        <v>386</v>
      </c>
      <c r="B388">
        <v>93</v>
      </c>
      <c r="C388" t="s">
        <v>362</v>
      </c>
      <c r="D388">
        <v>2</v>
      </c>
      <c r="E388" t="s">
        <v>3005</v>
      </c>
      <c r="F388">
        <v>2493</v>
      </c>
      <c r="G388">
        <v>17</v>
      </c>
    </row>
    <row r="389" spans="1:7" x14ac:dyDescent="0.45">
      <c r="A389" s="1">
        <v>387</v>
      </c>
      <c r="B389">
        <v>93</v>
      </c>
      <c r="C389" t="s">
        <v>363</v>
      </c>
      <c r="D389">
        <v>2</v>
      </c>
      <c r="E389" t="s">
        <v>3006</v>
      </c>
      <c r="F389">
        <v>2493</v>
      </c>
      <c r="G389">
        <v>17</v>
      </c>
    </row>
    <row r="390" spans="1:7" x14ac:dyDescent="0.45">
      <c r="A390" s="1">
        <v>388</v>
      </c>
      <c r="B390">
        <v>93</v>
      </c>
      <c r="C390" t="s">
        <v>364</v>
      </c>
      <c r="D390">
        <v>2</v>
      </c>
      <c r="E390" t="s">
        <v>3007</v>
      </c>
      <c r="F390">
        <v>2531</v>
      </c>
      <c r="G390">
        <v>15</v>
      </c>
    </row>
    <row r="391" spans="1:7" x14ac:dyDescent="0.45">
      <c r="A391" s="1">
        <v>389</v>
      </c>
      <c r="B391">
        <v>93</v>
      </c>
      <c r="C391" t="s">
        <v>365</v>
      </c>
      <c r="D391">
        <v>2</v>
      </c>
      <c r="E391" t="s">
        <v>3008</v>
      </c>
      <c r="F391">
        <v>2531</v>
      </c>
      <c r="G391">
        <v>14</v>
      </c>
    </row>
    <row r="392" spans="1:7" x14ac:dyDescent="0.45">
      <c r="A392" s="1">
        <v>390</v>
      </c>
      <c r="B392">
        <v>93</v>
      </c>
      <c r="C392" t="s">
        <v>366</v>
      </c>
      <c r="D392">
        <v>2</v>
      </c>
      <c r="E392" t="s">
        <v>3009</v>
      </c>
      <c r="F392">
        <v>2531</v>
      </c>
      <c r="G392">
        <v>14</v>
      </c>
    </row>
    <row r="393" spans="1:7" x14ac:dyDescent="0.45">
      <c r="A393" s="1">
        <v>391</v>
      </c>
      <c r="B393">
        <v>93</v>
      </c>
      <c r="C393" t="s">
        <v>367</v>
      </c>
      <c r="D393">
        <v>2</v>
      </c>
      <c r="E393" t="s">
        <v>3010</v>
      </c>
      <c r="F393">
        <v>2531</v>
      </c>
      <c r="G393">
        <v>14</v>
      </c>
    </row>
    <row r="394" spans="1:7" x14ac:dyDescent="0.45">
      <c r="A394" s="1">
        <v>392</v>
      </c>
      <c r="B394">
        <v>93</v>
      </c>
      <c r="C394" t="s">
        <v>368</v>
      </c>
      <c r="D394">
        <v>2</v>
      </c>
      <c r="E394" t="s">
        <v>3011</v>
      </c>
      <c r="F394">
        <v>2585</v>
      </c>
      <c r="G394">
        <v>14</v>
      </c>
    </row>
    <row r="395" spans="1:7" x14ac:dyDescent="0.45">
      <c r="A395" s="1">
        <v>393</v>
      </c>
      <c r="B395">
        <v>93</v>
      </c>
      <c r="C395" t="s">
        <v>369</v>
      </c>
      <c r="D395">
        <v>2</v>
      </c>
      <c r="E395" t="s">
        <v>3012</v>
      </c>
      <c r="F395">
        <v>2585</v>
      </c>
      <c r="G395">
        <v>14</v>
      </c>
    </row>
    <row r="396" spans="1:7" x14ac:dyDescent="0.45">
      <c r="A396" s="1">
        <v>394</v>
      </c>
      <c r="B396">
        <v>93</v>
      </c>
      <c r="C396" t="s">
        <v>370</v>
      </c>
      <c r="D396">
        <v>2</v>
      </c>
      <c r="E396" t="s">
        <v>3013</v>
      </c>
      <c r="F396">
        <v>2585</v>
      </c>
      <c r="G396">
        <v>14</v>
      </c>
    </row>
    <row r="397" spans="1:7" x14ac:dyDescent="0.45">
      <c r="A397" s="1">
        <v>395</v>
      </c>
      <c r="B397">
        <v>93</v>
      </c>
      <c r="C397" t="s">
        <v>371</v>
      </c>
      <c r="D397">
        <v>2</v>
      </c>
      <c r="E397" t="s">
        <v>3014</v>
      </c>
      <c r="F397">
        <v>2585</v>
      </c>
      <c r="G397">
        <v>14</v>
      </c>
    </row>
    <row r="398" spans="1:7" x14ac:dyDescent="0.45">
      <c r="A398" s="1">
        <v>396</v>
      </c>
      <c r="B398">
        <v>93</v>
      </c>
      <c r="C398" t="s">
        <v>372</v>
      </c>
      <c r="D398">
        <v>2</v>
      </c>
      <c r="E398" t="s">
        <v>3015</v>
      </c>
      <c r="F398">
        <v>2585</v>
      </c>
      <c r="G398">
        <v>15</v>
      </c>
    </row>
    <row r="399" spans="1:7" x14ac:dyDescent="0.45">
      <c r="A399" s="1">
        <v>397</v>
      </c>
      <c r="B399">
        <v>93</v>
      </c>
      <c r="C399" t="s">
        <v>373</v>
      </c>
      <c r="D399">
        <v>2</v>
      </c>
      <c r="E399" t="s">
        <v>3016</v>
      </c>
      <c r="F399">
        <v>2585</v>
      </c>
      <c r="G399">
        <v>14</v>
      </c>
    </row>
    <row r="400" spans="1:7" x14ac:dyDescent="0.45">
      <c r="A400" s="1">
        <v>398</v>
      </c>
      <c r="B400">
        <v>93</v>
      </c>
      <c r="C400" t="s">
        <v>374</v>
      </c>
      <c r="D400">
        <v>2</v>
      </c>
      <c r="E400" t="s">
        <v>3017</v>
      </c>
      <c r="F400">
        <v>2585</v>
      </c>
      <c r="G400">
        <v>15</v>
      </c>
    </row>
    <row r="401" spans="1:7" x14ac:dyDescent="0.45">
      <c r="A401" s="1">
        <v>399</v>
      </c>
      <c r="B401">
        <v>93</v>
      </c>
      <c r="C401" t="s">
        <v>375</v>
      </c>
      <c r="D401">
        <v>2</v>
      </c>
      <c r="E401" t="s">
        <v>3018</v>
      </c>
      <c r="F401">
        <v>2478</v>
      </c>
      <c r="G401">
        <v>16</v>
      </c>
    </row>
    <row r="402" spans="1:7" x14ac:dyDescent="0.45">
      <c r="A402" s="1">
        <v>400</v>
      </c>
      <c r="B402">
        <v>93</v>
      </c>
      <c r="C402" t="s">
        <v>376</v>
      </c>
      <c r="D402">
        <v>2</v>
      </c>
      <c r="E402" t="s">
        <v>3019</v>
      </c>
      <c r="F402">
        <v>2478</v>
      </c>
      <c r="G402">
        <v>15</v>
      </c>
    </row>
    <row r="403" spans="1:7" x14ac:dyDescent="0.45">
      <c r="A403" s="1">
        <v>401</v>
      </c>
      <c r="B403">
        <v>93</v>
      </c>
      <c r="C403" t="s">
        <v>377</v>
      </c>
      <c r="D403">
        <v>2</v>
      </c>
      <c r="E403" t="s">
        <v>3020</v>
      </c>
      <c r="F403">
        <v>2478</v>
      </c>
      <c r="G403">
        <v>15</v>
      </c>
    </row>
    <row r="404" spans="1:7" x14ac:dyDescent="0.45">
      <c r="A404" s="1">
        <v>402</v>
      </c>
      <c r="B404">
        <v>93</v>
      </c>
      <c r="C404" t="s">
        <v>374</v>
      </c>
      <c r="D404">
        <v>2</v>
      </c>
      <c r="E404" t="s">
        <v>3021</v>
      </c>
      <c r="F404">
        <v>2479</v>
      </c>
      <c r="G404">
        <v>15</v>
      </c>
    </row>
    <row r="405" spans="1:7" x14ac:dyDescent="0.45">
      <c r="A405" s="1">
        <v>403</v>
      </c>
      <c r="B405">
        <v>93</v>
      </c>
      <c r="C405" t="s">
        <v>378</v>
      </c>
      <c r="D405">
        <v>2</v>
      </c>
      <c r="E405" t="s">
        <v>3022</v>
      </c>
      <c r="F405">
        <v>2479</v>
      </c>
      <c r="G405">
        <v>15</v>
      </c>
    </row>
    <row r="406" spans="1:7" x14ac:dyDescent="0.45">
      <c r="A406" s="1">
        <v>404</v>
      </c>
      <c r="B406">
        <v>93</v>
      </c>
      <c r="C406" t="s">
        <v>379</v>
      </c>
      <c r="D406">
        <v>2</v>
      </c>
      <c r="E406" t="s">
        <v>3023</v>
      </c>
      <c r="F406">
        <v>2479</v>
      </c>
      <c r="G406">
        <v>15</v>
      </c>
    </row>
    <row r="407" spans="1:7" x14ac:dyDescent="0.45">
      <c r="A407" s="1">
        <v>405</v>
      </c>
      <c r="B407">
        <v>93</v>
      </c>
      <c r="C407" t="s">
        <v>380</v>
      </c>
      <c r="D407">
        <v>2</v>
      </c>
      <c r="E407" t="s">
        <v>3024</v>
      </c>
      <c r="F407">
        <v>2657</v>
      </c>
      <c r="G407">
        <v>14</v>
      </c>
    </row>
    <row r="408" spans="1:7" x14ac:dyDescent="0.45">
      <c r="A408" s="1">
        <v>406</v>
      </c>
      <c r="B408">
        <v>93</v>
      </c>
      <c r="C408" t="s">
        <v>381</v>
      </c>
      <c r="D408">
        <v>2</v>
      </c>
      <c r="E408" t="s">
        <v>3025</v>
      </c>
      <c r="F408">
        <v>2657</v>
      </c>
      <c r="G408">
        <v>14</v>
      </c>
    </row>
    <row r="409" spans="1:7" x14ac:dyDescent="0.45">
      <c r="A409" s="1">
        <v>407</v>
      </c>
      <c r="B409">
        <v>93</v>
      </c>
      <c r="C409" t="s">
        <v>382</v>
      </c>
      <c r="D409">
        <v>2</v>
      </c>
      <c r="E409" t="s">
        <v>3026</v>
      </c>
      <c r="F409">
        <v>2657</v>
      </c>
      <c r="G409">
        <v>15</v>
      </c>
    </row>
    <row r="410" spans="1:7" x14ac:dyDescent="0.45">
      <c r="A410" s="1">
        <v>408</v>
      </c>
      <c r="B410">
        <v>93</v>
      </c>
      <c r="C410" t="s">
        <v>383</v>
      </c>
      <c r="D410">
        <v>2</v>
      </c>
      <c r="E410" t="s">
        <v>3027</v>
      </c>
      <c r="F410">
        <v>2657</v>
      </c>
      <c r="G410">
        <v>14</v>
      </c>
    </row>
    <row r="411" spans="1:7" x14ac:dyDescent="0.45">
      <c r="A411" s="1">
        <v>409</v>
      </c>
      <c r="B411">
        <v>93</v>
      </c>
      <c r="C411" t="s">
        <v>384</v>
      </c>
      <c r="D411">
        <v>2</v>
      </c>
      <c r="E411" t="s">
        <v>3028</v>
      </c>
      <c r="F411">
        <v>2657</v>
      </c>
      <c r="G411">
        <v>14</v>
      </c>
    </row>
    <row r="412" spans="1:7" x14ac:dyDescent="0.45">
      <c r="A412" s="1">
        <v>410</v>
      </c>
      <c r="B412">
        <v>93</v>
      </c>
      <c r="C412" t="s">
        <v>385</v>
      </c>
      <c r="D412">
        <v>2</v>
      </c>
      <c r="E412" t="s">
        <v>3029</v>
      </c>
      <c r="F412">
        <v>2657</v>
      </c>
      <c r="G412">
        <v>15</v>
      </c>
    </row>
    <row r="413" spans="1:7" x14ac:dyDescent="0.45">
      <c r="A413" s="1">
        <v>411</v>
      </c>
      <c r="B413">
        <v>93</v>
      </c>
      <c r="C413" t="s">
        <v>386</v>
      </c>
      <c r="D413">
        <v>2</v>
      </c>
      <c r="E413" t="s">
        <v>3030</v>
      </c>
      <c r="F413">
        <v>2657</v>
      </c>
      <c r="G413">
        <v>14</v>
      </c>
    </row>
    <row r="414" spans="1:7" x14ac:dyDescent="0.45">
      <c r="A414" s="1">
        <v>412</v>
      </c>
      <c r="B414">
        <v>93</v>
      </c>
      <c r="C414" t="s">
        <v>387</v>
      </c>
      <c r="D414">
        <v>2</v>
      </c>
      <c r="E414" t="s">
        <v>3031</v>
      </c>
      <c r="F414">
        <v>2657</v>
      </c>
      <c r="G414">
        <v>14</v>
      </c>
    </row>
    <row r="415" spans="1:7" x14ac:dyDescent="0.45">
      <c r="A415" s="1">
        <v>413</v>
      </c>
      <c r="B415">
        <v>93</v>
      </c>
      <c r="C415" t="s">
        <v>388</v>
      </c>
      <c r="D415">
        <v>2</v>
      </c>
      <c r="E415" t="s">
        <v>3032</v>
      </c>
      <c r="F415">
        <v>2709</v>
      </c>
      <c r="G415">
        <v>17</v>
      </c>
    </row>
    <row r="416" spans="1:7" x14ac:dyDescent="0.45">
      <c r="A416" s="1">
        <v>414</v>
      </c>
      <c r="B416">
        <v>93</v>
      </c>
      <c r="C416" t="s">
        <v>389</v>
      </c>
      <c r="D416">
        <v>2</v>
      </c>
      <c r="E416" t="s">
        <v>3033</v>
      </c>
      <c r="F416">
        <v>2709</v>
      </c>
      <c r="G416">
        <v>16</v>
      </c>
    </row>
    <row r="417" spans="1:7" x14ac:dyDescent="0.45">
      <c r="A417" s="1">
        <v>415</v>
      </c>
      <c r="B417">
        <v>93</v>
      </c>
      <c r="C417" t="s">
        <v>390</v>
      </c>
      <c r="D417">
        <v>2</v>
      </c>
      <c r="E417" t="s">
        <v>3034</v>
      </c>
      <c r="F417">
        <v>2709</v>
      </c>
      <c r="G417">
        <v>17</v>
      </c>
    </row>
    <row r="418" spans="1:7" x14ac:dyDescent="0.45">
      <c r="A418" s="1">
        <v>416</v>
      </c>
      <c r="B418">
        <v>93</v>
      </c>
      <c r="C418" t="s">
        <v>391</v>
      </c>
      <c r="D418">
        <v>2</v>
      </c>
      <c r="E418" t="s">
        <v>3035</v>
      </c>
      <c r="F418">
        <v>2709</v>
      </c>
      <c r="G418">
        <v>16</v>
      </c>
    </row>
    <row r="419" spans="1:7" x14ac:dyDescent="0.45">
      <c r="A419" s="1">
        <v>417</v>
      </c>
      <c r="B419">
        <v>93</v>
      </c>
      <c r="C419" t="s">
        <v>392</v>
      </c>
      <c r="D419">
        <v>2</v>
      </c>
      <c r="E419" t="s">
        <v>3036</v>
      </c>
      <c r="F419">
        <v>2709</v>
      </c>
      <c r="G419">
        <v>16</v>
      </c>
    </row>
    <row r="420" spans="1:7" x14ac:dyDescent="0.45">
      <c r="A420" s="1">
        <v>418</v>
      </c>
      <c r="B420">
        <v>93</v>
      </c>
      <c r="C420" t="s">
        <v>393</v>
      </c>
      <c r="D420">
        <v>2</v>
      </c>
      <c r="E420" t="s">
        <v>3037</v>
      </c>
      <c r="F420">
        <v>2709</v>
      </c>
      <c r="G420">
        <v>17</v>
      </c>
    </row>
    <row r="421" spans="1:7" x14ac:dyDescent="0.45">
      <c r="A421" s="1">
        <v>419</v>
      </c>
      <c r="B421">
        <v>93</v>
      </c>
      <c r="C421" t="s">
        <v>394</v>
      </c>
      <c r="D421">
        <v>2</v>
      </c>
      <c r="E421" t="s">
        <v>3038</v>
      </c>
      <c r="F421">
        <v>207</v>
      </c>
      <c r="G421">
        <v>15</v>
      </c>
    </row>
    <row r="422" spans="1:7" x14ac:dyDescent="0.45">
      <c r="A422" s="1">
        <v>420</v>
      </c>
      <c r="B422">
        <v>93</v>
      </c>
      <c r="C422" t="s">
        <v>395</v>
      </c>
      <c r="D422">
        <v>2</v>
      </c>
      <c r="E422" t="s">
        <v>3039</v>
      </c>
      <c r="F422">
        <v>207</v>
      </c>
      <c r="G422">
        <v>15</v>
      </c>
    </row>
    <row r="423" spans="1:7" x14ac:dyDescent="0.45">
      <c r="A423" s="1">
        <v>421</v>
      </c>
      <c r="B423">
        <v>93</v>
      </c>
      <c r="C423" t="s">
        <v>396</v>
      </c>
      <c r="D423">
        <v>2</v>
      </c>
      <c r="E423" t="s">
        <v>3040</v>
      </c>
      <c r="F423">
        <v>207</v>
      </c>
      <c r="G423">
        <v>15</v>
      </c>
    </row>
    <row r="424" spans="1:7" x14ac:dyDescent="0.45">
      <c r="A424" s="1">
        <v>422</v>
      </c>
      <c r="B424">
        <v>93</v>
      </c>
      <c r="C424" t="s">
        <v>397</v>
      </c>
      <c r="D424">
        <v>2</v>
      </c>
      <c r="E424" t="s">
        <v>3041</v>
      </c>
      <c r="F424">
        <v>207</v>
      </c>
      <c r="G424">
        <v>15</v>
      </c>
    </row>
    <row r="425" spans="1:7" x14ac:dyDescent="0.45">
      <c r="A425" s="1">
        <v>423</v>
      </c>
      <c r="B425">
        <v>93</v>
      </c>
      <c r="C425" t="s">
        <v>398</v>
      </c>
      <c r="D425">
        <v>2</v>
      </c>
      <c r="E425" t="s">
        <v>3042</v>
      </c>
      <c r="F425">
        <v>207</v>
      </c>
      <c r="G425">
        <v>15</v>
      </c>
    </row>
    <row r="426" spans="1:7" x14ac:dyDescent="0.45">
      <c r="A426" s="1">
        <v>424</v>
      </c>
      <c r="B426">
        <v>93</v>
      </c>
      <c r="C426" t="s">
        <v>399</v>
      </c>
      <c r="D426">
        <v>2</v>
      </c>
      <c r="E426" t="s">
        <v>3043</v>
      </c>
      <c r="F426">
        <v>2744</v>
      </c>
      <c r="G426">
        <v>14</v>
      </c>
    </row>
    <row r="427" spans="1:7" x14ac:dyDescent="0.45">
      <c r="A427" s="1">
        <v>425</v>
      </c>
      <c r="B427">
        <v>93</v>
      </c>
      <c r="C427" t="s">
        <v>400</v>
      </c>
      <c r="D427">
        <v>2</v>
      </c>
      <c r="E427" t="s">
        <v>3044</v>
      </c>
      <c r="F427">
        <v>2744</v>
      </c>
      <c r="G427">
        <v>14</v>
      </c>
    </row>
    <row r="428" spans="1:7" x14ac:dyDescent="0.45">
      <c r="A428" s="1">
        <v>426</v>
      </c>
      <c r="B428">
        <v>93</v>
      </c>
      <c r="C428" t="s">
        <v>401</v>
      </c>
      <c r="D428">
        <v>2</v>
      </c>
      <c r="E428" t="s">
        <v>3045</v>
      </c>
      <c r="F428">
        <v>2744</v>
      </c>
      <c r="G428">
        <v>14</v>
      </c>
    </row>
    <row r="429" spans="1:7" x14ac:dyDescent="0.45">
      <c r="A429" s="1">
        <v>427</v>
      </c>
      <c r="B429">
        <v>93</v>
      </c>
      <c r="C429" t="s">
        <v>402</v>
      </c>
      <c r="D429">
        <v>2</v>
      </c>
      <c r="E429" t="s">
        <v>3046</v>
      </c>
      <c r="F429">
        <v>2744</v>
      </c>
      <c r="G429">
        <v>14</v>
      </c>
    </row>
    <row r="430" spans="1:7" x14ac:dyDescent="0.45">
      <c r="A430" s="1">
        <v>428</v>
      </c>
      <c r="B430">
        <v>93</v>
      </c>
      <c r="C430" t="s">
        <v>403</v>
      </c>
      <c r="D430">
        <v>2</v>
      </c>
      <c r="E430" t="s">
        <v>2951</v>
      </c>
      <c r="F430">
        <v>2744</v>
      </c>
      <c r="G430">
        <v>14</v>
      </c>
    </row>
    <row r="431" spans="1:7" x14ac:dyDescent="0.45">
      <c r="A431" s="1">
        <v>429</v>
      </c>
      <c r="B431">
        <v>93</v>
      </c>
      <c r="C431" t="s">
        <v>404</v>
      </c>
      <c r="D431">
        <v>2</v>
      </c>
      <c r="E431" t="s">
        <v>3047</v>
      </c>
      <c r="F431">
        <v>2721</v>
      </c>
      <c r="G431">
        <v>17</v>
      </c>
    </row>
    <row r="432" spans="1:7" x14ac:dyDescent="0.45">
      <c r="A432" s="1">
        <v>430</v>
      </c>
      <c r="B432">
        <v>93</v>
      </c>
      <c r="C432" t="s">
        <v>405</v>
      </c>
      <c r="D432">
        <v>2</v>
      </c>
      <c r="E432" t="s">
        <v>3048</v>
      </c>
      <c r="F432">
        <v>2721</v>
      </c>
      <c r="G432">
        <v>18</v>
      </c>
    </row>
    <row r="433" spans="1:7" x14ac:dyDescent="0.45">
      <c r="A433" s="1">
        <v>431</v>
      </c>
      <c r="B433">
        <v>93</v>
      </c>
      <c r="C433" t="s">
        <v>406</v>
      </c>
      <c r="D433">
        <v>2</v>
      </c>
      <c r="E433" t="s">
        <v>3049</v>
      </c>
      <c r="F433">
        <v>2721</v>
      </c>
      <c r="G433">
        <v>17</v>
      </c>
    </row>
    <row r="434" spans="1:7" x14ac:dyDescent="0.45">
      <c r="A434" s="1">
        <v>432</v>
      </c>
      <c r="B434">
        <v>93</v>
      </c>
      <c r="C434" t="s">
        <v>407</v>
      </c>
      <c r="D434">
        <v>2</v>
      </c>
      <c r="E434" t="s">
        <v>3050</v>
      </c>
      <c r="F434">
        <v>2721</v>
      </c>
      <c r="G434">
        <v>17</v>
      </c>
    </row>
    <row r="435" spans="1:7" x14ac:dyDescent="0.45">
      <c r="A435" s="1">
        <v>433</v>
      </c>
      <c r="B435">
        <v>93</v>
      </c>
      <c r="C435" t="s">
        <v>408</v>
      </c>
      <c r="D435">
        <v>2</v>
      </c>
      <c r="E435" t="s">
        <v>3051</v>
      </c>
      <c r="F435">
        <v>2504</v>
      </c>
      <c r="G435">
        <v>18</v>
      </c>
    </row>
    <row r="436" spans="1:7" x14ac:dyDescent="0.45">
      <c r="A436" s="1">
        <v>434</v>
      </c>
      <c r="B436">
        <v>93</v>
      </c>
      <c r="C436" t="s">
        <v>409</v>
      </c>
      <c r="D436">
        <v>2</v>
      </c>
      <c r="E436" t="s">
        <v>3052</v>
      </c>
      <c r="F436">
        <v>2504</v>
      </c>
      <c r="G436">
        <v>17</v>
      </c>
    </row>
    <row r="437" spans="1:7" x14ac:dyDescent="0.45">
      <c r="A437" s="1">
        <v>435</v>
      </c>
      <c r="B437">
        <v>93</v>
      </c>
      <c r="C437" t="s">
        <v>410</v>
      </c>
      <c r="D437">
        <v>2</v>
      </c>
      <c r="E437" t="s">
        <v>3053</v>
      </c>
      <c r="F437">
        <v>2504</v>
      </c>
      <c r="G437">
        <v>18</v>
      </c>
    </row>
    <row r="438" spans="1:7" x14ac:dyDescent="0.45">
      <c r="A438" s="1">
        <v>436</v>
      </c>
      <c r="B438">
        <v>93</v>
      </c>
      <c r="C438" t="s">
        <v>241</v>
      </c>
      <c r="D438">
        <v>2</v>
      </c>
      <c r="E438" t="s">
        <v>3054</v>
      </c>
      <c r="F438">
        <v>2504</v>
      </c>
      <c r="G438">
        <v>17</v>
      </c>
    </row>
    <row r="439" spans="1:7" x14ac:dyDescent="0.45">
      <c r="A439" s="1">
        <v>437</v>
      </c>
      <c r="B439">
        <v>93</v>
      </c>
      <c r="C439" t="s">
        <v>411</v>
      </c>
      <c r="D439">
        <v>2</v>
      </c>
      <c r="E439" t="s">
        <v>3055</v>
      </c>
      <c r="F439">
        <v>2505</v>
      </c>
      <c r="G439">
        <v>17</v>
      </c>
    </row>
    <row r="440" spans="1:7" x14ac:dyDescent="0.45">
      <c r="A440" s="1">
        <v>438</v>
      </c>
      <c r="B440">
        <v>93</v>
      </c>
      <c r="C440" t="s">
        <v>412</v>
      </c>
      <c r="D440">
        <v>2</v>
      </c>
      <c r="E440" t="s">
        <v>3056</v>
      </c>
      <c r="F440">
        <v>2505</v>
      </c>
      <c r="G440">
        <v>18</v>
      </c>
    </row>
    <row r="441" spans="1:7" x14ac:dyDescent="0.45">
      <c r="A441" s="1">
        <v>439</v>
      </c>
      <c r="B441">
        <v>93</v>
      </c>
      <c r="C441" t="s">
        <v>413</v>
      </c>
      <c r="D441">
        <v>2</v>
      </c>
      <c r="E441" t="s">
        <v>3057</v>
      </c>
      <c r="F441">
        <v>2505</v>
      </c>
      <c r="G441">
        <v>17</v>
      </c>
    </row>
    <row r="442" spans="1:7" x14ac:dyDescent="0.45">
      <c r="A442" s="1">
        <v>440</v>
      </c>
      <c r="B442">
        <v>93</v>
      </c>
      <c r="C442" t="s">
        <v>414</v>
      </c>
      <c r="D442">
        <v>2</v>
      </c>
      <c r="E442" t="s">
        <v>3058</v>
      </c>
      <c r="F442">
        <v>2801</v>
      </c>
      <c r="G442">
        <v>16</v>
      </c>
    </row>
    <row r="443" spans="1:7" x14ac:dyDescent="0.45">
      <c r="A443" s="1">
        <v>441</v>
      </c>
      <c r="B443">
        <v>93</v>
      </c>
      <c r="C443" t="s">
        <v>415</v>
      </c>
      <c r="D443">
        <v>2</v>
      </c>
      <c r="E443" t="s">
        <v>3059</v>
      </c>
      <c r="F443">
        <v>2801</v>
      </c>
      <c r="G443">
        <v>15</v>
      </c>
    </row>
    <row r="444" spans="1:7" x14ac:dyDescent="0.45">
      <c r="A444" s="1">
        <v>442</v>
      </c>
      <c r="B444">
        <v>93</v>
      </c>
      <c r="C444" t="s">
        <v>416</v>
      </c>
      <c r="D444">
        <v>2</v>
      </c>
      <c r="E444" t="s">
        <v>3060</v>
      </c>
      <c r="F444">
        <v>2801</v>
      </c>
      <c r="G444">
        <v>16</v>
      </c>
    </row>
    <row r="445" spans="1:7" x14ac:dyDescent="0.45">
      <c r="A445" s="1">
        <v>443</v>
      </c>
      <c r="B445">
        <v>93</v>
      </c>
      <c r="C445" t="s">
        <v>416</v>
      </c>
      <c r="D445">
        <v>2</v>
      </c>
      <c r="E445" t="s">
        <v>3061</v>
      </c>
      <c r="F445">
        <v>2801</v>
      </c>
      <c r="G445">
        <v>16</v>
      </c>
    </row>
    <row r="446" spans="1:7" x14ac:dyDescent="0.45">
      <c r="A446" s="1">
        <v>444</v>
      </c>
      <c r="B446">
        <v>93</v>
      </c>
      <c r="C446" t="s">
        <v>417</v>
      </c>
      <c r="D446">
        <v>2</v>
      </c>
      <c r="E446" t="s">
        <v>3062</v>
      </c>
      <c r="F446">
        <v>2801</v>
      </c>
      <c r="G446">
        <v>16</v>
      </c>
    </row>
    <row r="447" spans="1:7" x14ac:dyDescent="0.45">
      <c r="A447" s="1">
        <v>445</v>
      </c>
      <c r="B447">
        <v>93</v>
      </c>
      <c r="C447" t="s">
        <v>418</v>
      </c>
      <c r="D447">
        <v>2</v>
      </c>
      <c r="E447" t="s">
        <v>3063</v>
      </c>
      <c r="F447">
        <v>2801</v>
      </c>
      <c r="G447">
        <v>16</v>
      </c>
    </row>
    <row r="448" spans="1:7" x14ac:dyDescent="0.45">
      <c r="A448" s="1">
        <v>446</v>
      </c>
      <c r="B448">
        <v>93</v>
      </c>
      <c r="C448" t="s">
        <v>419</v>
      </c>
      <c r="D448">
        <v>2</v>
      </c>
      <c r="E448" t="s">
        <v>3064</v>
      </c>
      <c r="F448">
        <v>2801</v>
      </c>
      <c r="G448">
        <v>16</v>
      </c>
    </row>
    <row r="449" spans="1:7" x14ac:dyDescent="0.45">
      <c r="A449" s="1">
        <v>447</v>
      </c>
      <c r="B449">
        <v>93</v>
      </c>
      <c r="C449" t="s">
        <v>420</v>
      </c>
      <c r="D449">
        <v>2</v>
      </c>
      <c r="E449" t="s">
        <v>3065</v>
      </c>
      <c r="F449">
        <v>2805</v>
      </c>
      <c r="G449">
        <v>14</v>
      </c>
    </row>
    <row r="450" spans="1:7" x14ac:dyDescent="0.45">
      <c r="A450" s="1">
        <v>448</v>
      </c>
      <c r="B450">
        <v>93</v>
      </c>
      <c r="C450" t="s">
        <v>372</v>
      </c>
      <c r="D450">
        <v>2</v>
      </c>
      <c r="E450" t="s">
        <v>3066</v>
      </c>
      <c r="F450">
        <v>2805</v>
      </c>
      <c r="G450">
        <v>15</v>
      </c>
    </row>
    <row r="451" spans="1:7" x14ac:dyDescent="0.45">
      <c r="A451" s="1">
        <v>449</v>
      </c>
      <c r="B451">
        <v>93</v>
      </c>
      <c r="C451" t="s">
        <v>421</v>
      </c>
      <c r="D451">
        <v>2</v>
      </c>
      <c r="E451" t="s">
        <v>3067</v>
      </c>
      <c r="F451">
        <v>2805</v>
      </c>
      <c r="G451">
        <v>14</v>
      </c>
    </row>
    <row r="452" spans="1:7" x14ac:dyDescent="0.45">
      <c r="A452" s="1">
        <v>450</v>
      </c>
      <c r="B452">
        <v>93</v>
      </c>
      <c r="C452" t="s">
        <v>422</v>
      </c>
      <c r="D452">
        <v>2</v>
      </c>
      <c r="E452" t="s">
        <v>3068</v>
      </c>
      <c r="F452">
        <v>2805</v>
      </c>
      <c r="G452">
        <v>15</v>
      </c>
    </row>
    <row r="453" spans="1:7" x14ac:dyDescent="0.45">
      <c r="A453" s="1">
        <v>451</v>
      </c>
      <c r="B453">
        <v>93</v>
      </c>
      <c r="C453" t="s">
        <v>423</v>
      </c>
      <c r="D453">
        <v>2</v>
      </c>
      <c r="E453" t="s">
        <v>3069</v>
      </c>
      <c r="F453">
        <v>2805</v>
      </c>
      <c r="G453">
        <v>15</v>
      </c>
    </row>
    <row r="454" spans="1:7" x14ac:dyDescent="0.45">
      <c r="A454" s="1">
        <v>452</v>
      </c>
      <c r="B454">
        <v>93</v>
      </c>
      <c r="C454" t="s">
        <v>424</v>
      </c>
      <c r="D454">
        <v>2</v>
      </c>
      <c r="E454" t="s">
        <v>3070</v>
      </c>
      <c r="F454">
        <v>2805</v>
      </c>
      <c r="G454">
        <v>14</v>
      </c>
    </row>
    <row r="455" spans="1:7" x14ac:dyDescent="0.45">
      <c r="A455" s="1">
        <v>453</v>
      </c>
      <c r="B455">
        <v>93</v>
      </c>
      <c r="C455" t="s">
        <v>425</v>
      </c>
      <c r="D455">
        <v>2</v>
      </c>
      <c r="E455" t="s">
        <v>3071</v>
      </c>
      <c r="F455">
        <v>2805</v>
      </c>
      <c r="G455">
        <v>14</v>
      </c>
    </row>
    <row r="456" spans="1:7" x14ac:dyDescent="0.45">
      <c r="A456" s="1">
        <v>454</v>
      </c>
      <c r="B456">
        <v>93</v>
      </c>
      <c r="C456" t="s">
        <v>426</v>
      </c>
      <c r="D456">
        <v>2</v>
      </c>
      <c r="E456" t="s">
        <v>3072</v>
      </c>
      <c r="F456">
        <v>2804</v>
      </c>
      <c r="G456">
        <v>18</v>
      </c>
    </row>
    <row r="457" spans="1:7" x14ac:dyDescent="0.45">
      <c r="A457" s="1">
        <v>455</v>
      </c>
      <c r="B457">
        <v>93</v>
      </c>
      <c r="C457" t="s">
        <v>427</v>
      </c>
      <c r="D457">
        <v>2</v>
      </c>
      <c r="E457" t="s">
        <v>3073</v>
      </c>
      <c r="F457">
        <v>2804</v>
      </c>
      <c r="G457">
        <v>19</v>
      </c>
    </row>
    <row r="458" spans="1:7" x14ac:dyDescent="0.45">
      <c r="A458" s="1">
        <v>456</v>
      </c>
      <c r="B458">
        <v>93</v>
      </c>
      <c r="C458" t="s">
        <v>428</v>
      </c>
      <c r="D458">
        <v>2</v>
      </c>
      <c r="E458" t="s">
        <v>3074</v>
      </c>
      <c r="F458">
        <v>2804</v>
      </c>
      <c r="G458">
        <v>18</v>
      </c>
    </row>
    <row r="459" spans="1:7" x14ac:dyDescent="0.45">
      <c r="A459" s="1">
        <v>457</v>
      </c>
      <c r="B459">
        <v>93</v>
      </c>
      <c r="C459" t="s">
        <v>429</v>
      </c>
      <c r="D459">
        <v>2</v>
      </c>
      <c r="E459" t="s">
        <v>3075</v>
      </c>
      <c r="F459">
        <v>2804</v>
      </c>
      <c r="G459">
        <v>17</v>
      </c>
    </row>
    <row r="460" spans="1:7" x14ac:dyDescent="0.45">
      <c r="A460" s="1">
        <v>458</v>
      </c>
      <c r="B460">
        <v>93</v>
      </c>
      <c r="C460" t="s">
        <v>430</v>
      </c>
      <c r="D460">
        <v>2</v>
      </c>
      <c r="E460" t="s">
        <v>3076</v>
      </c>
      <c r="F460">
        <v>2804</v>
      </c>
      <c r="G460">
        <v>17</v>
      </c>
    </row>
    <row r="461" spans="1:7" x14ac:dyDescent="0.45">
      <c r="A461" s="1">
        <v>459</v>
      </c>
      <c r="B461">
        <v>93</v>
      </c>
      <c r="C461" t="s">
        <v>431</v>
      </c>
      <c r="D461">
        <v>2</v>
      </c>
      <c r="E461" t="s">
        <v>3077</v>
      </c>
      <c r="F461">
        <v>2804</v>
      </c>
      <c r="G461">
        <v>18</v>
      </c>
    </row>
    <row r="462" spans="1:7" x14ac:dyDescent="0.45">
      <c r="A462" s="1">
        <v>460</v>
      </c>
      <c r="B462">
        <v>93</v>
      </c>
      <c r="C462" t="s">
        <v>363</v>
      </c>
      <c r="D462">
        <v>2</v>
      </c>
      <c r="E462" t="s">
        <v>3078</v>
      </c>
      <c r="F462">
        <v>216</v>
      </c>
      <c r="G462">
        <v>17</v>
      </c>
    </row>
    <row r="463" spans="1:7" x14ac:dyDescent="0.45">
      <c r="A463" s="1">
        <v>461</v>
      </c>
      <c r="B463">
        <v>93</v>
      </c>
      <c r="C463" t="s">
        <v>432</v>
      </c>
      <c r="D463">
        <v>2</v>
      </c>
      <c r="E463" t="s">
        <v>3079</v>
      </c>
      <c r="F463">
        <v>216</v>
      </c>
      <c r="G463">
        <v>18</v>
      </c>
    </row>
    <row r="464" spans="1:7" x14ac:dyDescent="0.45">
      <c r="A464" s="1">
        <v>462</v>
      </c>
      <c r="B464">
        <v>93</v>
      </c>
      <c r="C464" t="s">
        <v>433</v>
      </c>
      <c r="D464">
        <v>2</v>
      </c>
      <c r="E464" t="s">
        <v>3080</v>
      </c>
      <c r="F464">
        <v>216</v>
      </c>
      <c r="G464">
        <v>17</v>
      </c>
    </row>
    <row r="465" spans="1:7" x14ac:dyDescent="0.45">
      <c r="A465" s="1">
        <v>463</v>
      </c>
      <c r="B465">
        <v>93</v>
      </c>
      <c r="C465" t="s">
        <v>434</v>
      </c>
      <c r="D465">
        <v>2</v>
      </c>
      <c r="E465" t="s">
        <v>3081</v>
      </c>
      <c r="F465">
        <v>216</v>
      </c>
      <c r="G465">
        <v>19</v>
      </c>
    </row>
    <row r="466" spans="1:7" x14ac:dyDescent="0.45">
      <c r="A466" s="1">
        <v>464</v>
      </c>
      <c r="B466">
        <v>93</v>
      </c>
      <c r="C466" t="s">
        <v>435</v>
      </c>
      <c r="D466">
        <v>2</v>
      </c>
      <c r="E466" t="s">
        <v>3082</v>
      </c>
      <c r="F466">
        <v>216</v>
      </c>
      <c r="G466">
        <v>19</v>
      </c>
    </row>
    <row r="467" spans="1:7" x14ac:dyDescent="0.45">
      <c r="A467" s="1">
        <v>465</v>
      </c>
      <c r="B467">
        <v>93</v>
      </c>
      <c r="C467" t="s">
        <v>436</v>
      </c>
      <c r="D467">
        <v>2</v>
      </c>
      <c r="E467" t="s">
        <v>3083</v>
      </c>
      <c r="F467">
        <v>216</v>
      </c>
      <c r="G467">
        <v>19</v>
      </c>
    </row>
    <row r="468" spans="1:7" x14ac:dyDescent="0.45">
      <c r="A468" s="1">
        <v>466</v>
      </c>
      <c r="B468">
        <v>93</v>
      </c>
      <c r="C468" t="s">
        <v>437</v>
      </c>
      <c r="D468">
        <v>2</v>
      </c>
      <c r="E468" t="s">
        <v>3084</v>
      </c>
      <c r="F468">
        <v>216</v>
      </c>
      <c r="G468">
        <v>19</v>
      </c>
    </row>
    <row r="469" spans="1:7" x14ac:dyDescent="0.45">
      <c r="A469" s="1">
        <v>467</v>
      </c>
      <c r="B469">
        <v>96</v>
      </c>
      <c r="C469" t="s">
        <v>11</v>
      </c>
      <c r="D469">
        <v>3</v>
      </c>
      <c r="E469" t="s">
        <v>2630</v>
      </c>
      <c r="F469">
        <v>2455</v>
      </c>
      <c r="G469">
        <v>13</v>
      </c>
    </row>
    <row r="470" spans="1:7" x14ac:dyDescent="0.45">
      <c r="A470" s="1">
        <v>468</v>
      </c>
      <c r="B470">
        <v>96</v>
      </c>
      <c r="C470" t="s">
        <v>12</v>
      </c>
      <c r="D470">
        <v>3</v>
      </c>
      <c r="E470" t="s">
        <v>2631</v>
      </c>
      <c r="F470">
        <v>2455</v>
      </c>
      <c r="G470">
        <v>13</v>
      </c>
    </row>
    <row r="471" spans="1:7" x14ac:dyDescent="0.45">
      <c r="A471" s="1">
        <v>469</v>
      </c>
      <c r="B471">
        <v>96</v>
      </c>
      <c r="C471" t="s">
        <v>13</v>
      </c>
      <c r="D471">
        <v>3</v>
      </c>
      <c r="E471" t="s">
        <v>2632</v>
      </c>
      <c r="F471">
        <v>2455</v>
      </c>
      <c r="G471">
        <v>12</v>
      </c>
    </row>
    <row r="472" spans="1:7" x14ac:dyDescent="0.45">
      <c r="A472" s="1">
        <v>470</v>
      </c>
      <c r="B472">
        <v>96</v>
      </c>
      <c r="C472" t="s">
        <v>113</v>
      </c>
      <c r="D472">
        <v>3</v>
      </c>
      <c r="E472" t="s">
        <v>3085</v>
      </c>
      <c r="F472">
        <v>2822</v>
      </c>
      <c r="G472">
        <v>11</v>
      </c>
    </row>
    <row r="473" spans="1:7" x14ac:dyDescent="0.45">
      <c r="A473" s="1">
        <v>471</v>
      </c>
      <c r="B473">
        <v>96</v>
      </c>
      <c r="C473" t="s">
        <v>438</v>
      </c>
      <c r="D473">
        <v>3</v>
      </c>
      <c r="E473" t="s">
        <v>3086</v>
      </c>
      <c r="F473">
        <v>2822</v>
      </c>
      <c r="G473">
        <v>11</v>
      </c>
    </row>
    <row r="474" spans="1:7" x14ac:dyDescent="0.45">
      <c r="A474" s="1">
        <v>472</v>
      </c>
      <c r="B474">
        <v>96</v>
      </c>
      <c r="C474" t="s">
        <v>310</v>
      </c>
      <c r="D474">
        <v>3</v>
      </c>
      <c r="E474" t="s">
        <v>3087</v>
      </c>
      <c r="F474">
        <v>2822</v>
      </c>
      <c r="G474">
        <v>11</v>
      </c>
    </row>
    <row r="475" spans="1:7" x14ac:dyDescent="0.45">
      <c r="A475" s="1">
        <v>473</v>
      </c>
      <c r="B475">
        <v>96</v>
      </c>
      <c r="C475" t="s">
        <v>439</v>
      </c>
      <c r="D475">
        <v>3</v>
      </c>
      <c r="E475" t="s">
        <v>3088</v>
      </c>
      <c r="F475">
        <v>2824</v>
      </c>
      <c r="G475">
        <v>10</v>
      </c>
    </row>
    <row r="476" spans="1:7" x14ac:dyDescent="0.45">
      <c r="A476" s="1">
        <v>474</v>
      </c>
      <c r="B476">
        <v>96</v>
      </c>
      <c r="C476" t="s">
        <v>440</v>
      </c>
      <c r="D476">
        <v>3</v>
      </c>
      <c r="E476" t="s">
        <v>3089</v>
      </c>
      <c r="F476">
        <v>2824</v>
      </c>
      <c r="G476">
        <v>11</v>
      </c>
    </row>
    <row r="477" spans="1:7" x14ac:dyDescent="0.45">
      <c r="A477" s="1">
        <v>475</v>
      </c>
      <c r="B477">
        <v>96</v>
      </c>
      <c r="C477" t="s">
        <v>441</v>
      </c>
      <c r="D477">
        <v>3</v>
      </c>
      <c r="E477" t="s">
        <v>3090</v>
      </c>
      <c r="F477">
        <v>2824</v>
      </c>
      <c r="G477">
        <v>11</v>
      </c>
    </row>
    <row r="478" spans="1:7" x14ac:dyDescent="0.45">
      <c r="A478" s="1">
        <v>476</v>
      </c>
      <c r="B478">
        <v>96</v>
      </c>
      <c r="C478" t="s">
        <v>442</v>
      </c>
      <c r="D478">
        <v>3</v>
      </c>
      <c r="E478" t="s">
        <v>3091</v>
      </c>
      <c r="F478">
        <v>2827</v>
      </c>
      <c r="G478">
        <v>12</v>
      </c>
    </row>
    <row r="479" spans="1:7" x14ac:dyDescent="0.45">
      <c r="A479" s="1">
        <v>477</v>
      </c>
      <c r="B479">
        <v>96</v>
      </c>
      <c r="C479" t="s">
        <v>443</v>
      </c>
      <c r="D479">
        <v>3</v>
      </c>
      <c r="E479" t="s">
        <v>3092</v>
      </c>
      <c r="F479">
        <v>2827</v>
      </c>
      <c r="G479">
        <v>11</v>
      </c>
    </row>
    <row r="480" spans="1:7" x14ac:dyDescent="0.45">
      <c r="A480" s="1">
        <v>478</v>
      </c>
      <c r="B480">
        <v>96</v>
      </c>
      <c r="C480" t="s">
        <v>444</v>
      </c>
      <c r="D480">
        <v>3</v>
      </c>
      <c r="E480" t="s">
        <v>3093</v>
      </c>
      <c r="F480">
        <v>2827</v>
      </c>
      <c r="G480">
        <v>11</v>
      </c>
    </row>
    <row r="481" spans="1:7" x14ac:dyDescent="0.45">
      <c r="A481" s="1">
        <v>479</v>
      </c>
      <c r="B481">
        <v>96</v>
      </c>
      <c r="C481" t="s">
        <v>445</v>
      </c>
      <c r="D481">
        <v>3</v>
      </c>
      <c r="E481" t="s">
        <v>3094</v>
      </c>
      <c r="F481">
        <v>2821</v>
      </c>
      <c r="G481">
        <v>11</v>
      </c>
    </row>
    <row r="482" spans="1:7" x14ac:dyDescent="0.45">
      <c r="A482" s="1">
        <v>480</v>
      </c>
      <c r="B482">
        <v>96</v>
      </c>
      <c r="C482" t="s">
        <v>111</v>
      </c>
      <c r="D482">
        <v>3</v>
      </c>
      <c r="E482" t="s">
        <v>3095</v>
      </c>
      <c r="F482">
        <v>2821</v>
      </c>
      <c r="G482">
        <v>10</v>
      </c>
    </row>
    <row r="483" spans="1:7" x14ac:dyDescent="0.45">
      <c r="A483" s="1">
        <v>481</v>
      </c>
      <c r="B483">
        <v>96</v>
      </c>
      <c r="C483" t="s">
        <v>446</v>
      </c>
      <c r="D483">
        <v>3</v>
      </c>
      <c r="E483" t="s">
        <v>3096</v>
      </c>
      <c r="F483">
        <v>2821</v>
      </c>
      <c r="G483">
        <v>10</v>
      </c>
    </row>
    <row r="484" spans="1:7" x14ac:dyDescent="0.45">
      <c r="A484" s="1">
        <v>482</v>
      </c>
      <c r="B484">
        <v>96</v>
      </c>
      <c r="C484" t="s">
        <v>447</v>
      </c>
      <c r="D484">
        <v>3</v>
      </c>
      <c r="E484" t="s">
        <v>3097</v>
      </c>
      <c r="F484">
        <v>113</v>
      </c>
      <c r="G484">
        <v>11</v>
      </c>
    </row>
    <row r="485" spans="1:7" x14ac:dyDescent="0.45">
      <c r="A485" s="1">
        <v>483</v>
      </c>
      <c r="B485">
        <v>96</v>
      </c>
      <c r="C485" t="s">
        <v>448</v>
      </c>
      <c r="D485">
        <v>3</v>
      </c>
      <c r="E485" t="s">
        <v>3098</v>
      </c>
      <c r="F485">
        <v>113</v>
      </c>
      <c r="G485">
        <v>12</v>
      </c>
    </row>
    <row r="486" spans="1:7" x14ac:dyDescent="0.45">
      <c r="A486" s="1">
        <v>484</v>
      </c>
      <c r="B486">
        <v>96</v>
      </c>
      <c r="C486" t="s">
        <v>449</v>
      </c>
      <c r="D486">
        <v>3</v>
      </c>
      <c r="E486" t="s">
        <v>3099</v>
      </c>
      <c r="F486">
        <v>113</v>
      </c>
      <c r="G486">
        <v>13</v>
      </c>
    </row>
    <row r="487" spans="1:7" x14ac:dyDescent="0.45">
      <c r="A487" s="1">
        <v>485</v>
      </c>
      <c r="B487">
        <v>96</v>
      </c>
      <c r="C487" t="s">
        <v>450</v>
      </c>
      <c r="D487">
        <v>3</v>
      </c>
      <c r="E487" t="s">
        <v>3100</v>
      </c>
      <c r="F487">
        <v>113</v>
      </c>
      <c r="G487">
        <v>12</v>
      </c>
    </row>
    <row r="488" spans="1:7" x14ac:dyDescent="0.45">
      <c r="A488" s="1">
        <v>486</v>
      </c>
      <c r="B488">
        <v>96</v>
      </c>
      <c r="C488" t="s">
        <v>451</v>
      </c>
      <c r="D488">
        <v>3</v>
      </c>
      <c r="E488" t="s">
        <v>3101</v>
      </c>
      <c r="F488">
        <v>113</v>
      </c>
      <c r="G488">
        <v>13</v>
      </c>
    </row>
    <row r="489" spans="1:7" x14ac:dyDescent="0.45">
      <c r="A489" s="1">
        <v>487</v>
      </c>
      <c r="B489">
        <v>97</v>
      </c>
      <c r="C489" t="s">
        <v>123</v>
      </c>
      <c r="D489">
        <v>2</v>
      </c>
      <c r="E489" t="s">
        <v>2745</v>
      </c>
      <c r="F489">
        <v>2454</v>
      </c>
      <c r="G489">
        <v>15</v>
      </c>
    </row>
    <row r="490" spans="1:7" x14ac:dyDescent="0.45">
      <c r="A490" s="1">
        <v>488</v>
      </c>
      <c r="B490">
        <v>97</v>
      </c>
      <c r="C490" t="s">
        <v>124</v>
      </c>
      <c r="D490">
        <v>2</v>
      </c>
      <c r="E490" t="s">
        <v>2746</v>
      </c>
      <c r="F490">
        <v>2454</v>
      </c>
      <c r="G490">
        <v>14</v>
      </c>
    </row>
    <row r="491" spans="1:7" x14ac:dyDescent="0.45">
      <c r="A491" s="1">
        <v>489</v>
      </c>
      <c r="B491">
        <v>97</v>
      </c>
      <c r="C491" t="s">
        <v>125</v>
      </c>
      <c r="D491">
        <v>2</v>
      </c>
      <c r="E491" t="s">
        <v>2747</v>
      </c>
      <c r="F491">
        <v>2454</v>
      </c>
      <c r="G491">
        <v>12</v>
      </c>
    </row>
    <row r="492" spans="1:7" x14ac:dyDescent="0.45">
      <c r="A492" s="1">
        <v>490</v>
      </c>
      <c r="B492">
        <v>97</v>
      </c>
      <c r="C492" t="s">
        <v>120</v>
      </c>
      <c r="D492">
        <v>2</v>
      </c>
      <c r="E492" t="s">
        <v>2742</v>
      </c>
      <c r="F492">
        <v>2452</v>
      </c>
      <c r="G492">
        <v>14</v>
      </c>
    </row>
    <row r="493" spans="1:7" x14ac:dyDescent="0.45">
      <c r="A493" s="1">
        <v>491</v>
      </c>
      <c r="B493">
        <v>97</v>
      </c>
      <c r="C493" t="s">
        <v>121</v>
      </c>
      <c r="D493">
        <v>2</v>
      </c>
      <c r="E493" t="s">
        <v>2743</v>
      </c>
      <c r="F493">
        <v>2452</v>
      </c>
      <c r="G493">
        <v>14</v>
      </c>
    </row>
    <row r="494" spans="1:7" x14ac:dyDescent="0.45">
      <c r="A494" s="1">
        <v>492</v>
      </c>
      <c r="B494">
        <v>97</v>
      </c>
      <c r="C494" t="s">
        <v>122</v>
      </c>
      <c r="D494">
        <v>2</v>
      </c>
      <c r="E494" t="s">
        <v>2744</v>
      </c>
      <c r="F494">
        <v>2452</v>
      </c>
      <c r="G494">
        <v>14</v>
      </c>
    </row>
    <row r="495" spans="1:7" x14ac:dyDescent="0.45">
      <c r="A495" s="1">
        <v>493</v>
      </c>
      <c r="B495">
        <v>97</v>
      </c>
      <c r="C495" t="s">
        <v>221</v>
      </c>
      <c r="D495">
        <v>2</v>
      </c>
      <c r="E495" t="s">
        <v>2846</v>
      </c>
      <c r="F495">
        <v>2472</v>
      </c>
      <c r="G495">
        <v>17</v>
      </c>
    </row>
    <row r="496" spans="1:7" x14ac:dyDescent="0.45">
      <c r="A496" s="1">
        <v>494</v>
      </c>
      <c r="B496">
        <v>97</v>
      </c>
      <c r="C496" t="s">
        <v>222</v>
      </c>
      <c r="D496">
        <v>2</v>
      </c>
      <c r="E496" t="s">
        <v>2847</v>
      </c>
      <c r="F496">
        <v>2472</v>
      </c>
      <c r="G496">
        <v>16</v>
      </c>
    </row>
    <row r="497" spans="1:7" x14ac:dyDescent="0.45">
      <c r="A497" s="1">
        <v>495</v>
      </c>
      <c r="B497">
        <v>97</v>
      </c>
      <c r="C497" t="s">
        <v>223</v>
      </c>
      <c r="D497">
        <v>2</v>
      </c>
      <c r="E497" t="s">
        <v>2848</v>
      </c>
      <c r="F497">
        <v>2472</v>
      </c>
      <c r="G497">
        <v>16</v>
      </c>
    </row>
    <row r="498" spans="1:7" x14ac:dyDescent="0.45">
      <c r="A498" s="1">
        <v>496</v>
      </c>
      <c r="B498">
        <v>97</v>
      </c>
      <c r="C498" t="s">
        <v>224</v>
      </c>
      <c r="D498">
        <v>2</v>
      </c>
      <c r="E498" t="s">
        <v>2849</v>
      </c>
      <c r="F498">
        <v>2472</v>
      </c>
      <c r="G498">
        <v>16</v>
      </c>
    </row>
    <row r="499" spans="1:7" x14ac:dyDescent="0.45">
      <c r="A499" s="1">
        <v>497</v>
      </c>
      <c r="B499">
        <v>97</v>
      </c>
      <c r="C499" t="s">
        <v>177</v>
      </c>
      <c r="D499">
        <v>2</v>
      </c>
      <c r="E499" t="s">
        <v>2850</v>
      </c>
      <c r="F499">
        <v>2472</v>
      </c>
      <c r="G499">
        <v>17</v>
      </c>
    </row>
    <row r="500" spans="1:7" x14ac:dyDescent="0.45">
      <c r="A500" s="1">
        <v>498</v>
      </c>
      <c r="B500">
        <v>97</v>
      </c>
      <c r="C500" t="s">
        <v>225</v>
      </c>
      <c r="D500">
        <v>2</v>
      </c>
      <c r="E500" t="s">
        <v>2851</v>
      </c>
      <c r="F500">
        <v>2472</v>
      </c>
      <c r="G500">
        <v>17</v>
      </c>
    </row>
    <row r="501" spans="1:7" x14ac:dyDescent="0.45">
      <c r="A501" s="1">
        <v>499</v>
      </c>
      <c r="B501">
        <v>97</v>
      </c>
      <c r="C501" t="s">
        <v>226</v>
      </c>
      <c r="D501">
        <v>2</v>
      </c>
      <c r="E501" t="s">
        <v>2852</v>
      </c>
      <c r="F501">
        <v>2472</v>
      </c>
      <c r="G501">
        <v>16</v>
      </c>
    </row>
    <row r="502" spans="1:7" x14ac:dyDescent="0.45">
      <c r="A502" s="1">
        <v>500</v>
      </c>
      <c r="B502">
        <v>97</v>
      </c>
      <c r="C502" t="s">
        <v>227</v>
      </c>
      <c r="D502">
        <v>2</v>
      </c>
      <c r="E502" t="s">
        <v>2853</v>
      </c>
      <c r="F502">
        <v>2472</v>
      </c>
      <c r="G502">
        <v>17</v>
      </c>
    </row>
    <row r="503" spans="1:7" x14ac:dyDescent="0.45">
      <c r="A503" s="1">
        <v>501</v>
      </c>
      <c r="B503">
        <v>97</v>
      </c>
      <c r="C503" t="s">
        <v>234</v>
      </c>
      <c r="D503">
        <v>2</v>
      </c>
      <c r="E503" t="s">
        <v>2883</v>
      </c>
      <c r="F503">
        <v>2720</v>
      </c>
      <c r="G503">
        <v>17</v>
      </c>
    </row>
    <row r="504" spans="1:7" x14ac:dyDescent="0.45">
      <c r="A504" s="1">
        <v>502</v>
      </c>
      <c r="B504">
        <v>97</v>
      </c>
      <c r="C504" t="s">
        <v>254</v>
      </c>
      <c r="D504">
        <v>2</v>
      </c>
      <c r="E504" t="s">
        <v>2884</v>
      </c>
      <c r="F504">
        <v>2720</v>
      </c>
      <c r="G504">
        <v>14</v>
      </c>
    </row>
    <row r="505" spans="1:7" x14ac:dyDescent="0.45">
      <c r="A505" s="1">
        <v>503</v>
      </c>
      <c r="B505">
        <v>97</v>
      </c>
      <c r="C505" t="s">
        <v>452</v>
      </c>
      <c r="D505">
        <v>2</v>
      </c>
      <c r="E505" t="s">
        <v>3102</v>
      </c>
      <c r="F505">
        <v>2720</v>
      </c>
      <c r="G505">
        <v>15</v>
      </c>
    </row>
    <row r="506" spans="1:7" x14ac:dyDescent="0.45">
      <c r="A506" s="1">
        <v>504</v>
      </c>
      <c r="B506">
        <v>97</v>
      </c>
      <c r="C506" t="s">
        <v>255</v>
      </c>
      <c r="D506">
        <v>2</v>
      </c>
      <c r="E506" t="s">
        <v>2885</v>
      </c>
      <c r="F506">
        <v>2720</v>
      </c>
      <c r="G506">
        <v>16</v>
      </c>
    </row>
    <row r="507" spans="1:7" x14ac:dyDescent="0.45">
      <c r="A507" s="1">
        <v>505</v>
      </c>
      <c r="B507">
        <v>97</v>
      </c>
      <c r="C507" t="s">
        <v>256</v>
      </c>
      <c r="D507">
        <v>2</v>
      </c>
      <c r="E507" t="s">
        <v>2886</v>
      </c>
      <c r="F507">
        <v>2720</v>
      </c>
      <c r="G507">
        <v>17</v>
      </c>
    </row>
    <row r="508" spans="1:7" x14ac:dyDescent="0.45">
      <c r="A508" s="1">
        <v>506</v>
      </c>
      <c r="B508">
        <v>97</v>
      </c>
      <c r="C508" t="s">
        <v>257</v>
      </c>
      <c r="D508">
        <v>2</v>
      </c>
      <c r="E508" t="s">
        <v>2887</v>
      </c>
      <c r="F508">
        <v>2720</v>
      </c>
      <c r="G508">
        <v>17</v>
      </c>
    </row>
    <row r="509" spans="1:7" x14ac:dyDescent="0.45">
      <c r="A509" s="1">
        <v>507</v>
      </c>
      <c r="B509">
        <v>97</v>
      </c>
      <c r="C509" t="s">
        <v>258</v>
      </c>
      <c r="D509">
        <v>2</v>
      </c>
      <c r="E509" t="s">
        <v>2888</v>
      </c>
      <c r="F509">
        <v>2720</v>
      </c>
      <c r="G509">
        <v>17</v>
      </c>
    </row>
    <row r="510" spans="1:7" x14ac:dyDescent="0.45">
      <c r="A510" s="1">
        <v>508</v>
      </c>
      <c r="B510">
        <v>97</v>
      </c>
      <c r="C510" t="s">
        <v>259</v>
      </c>
      <c r="D510">
        <v>2</v>
      </c>
      <c r="E510" t="s">
        <v>2889</v>
      </c>
      <c r="F510">
        <v>2720</v>
      </c>
      <c r="G510">
        <v>16</v>
      </c>
    </row>
    <row r="511" spans="1:7" x14ac:dyDescent="0.45">
      <c r="A511" s="1">
        <v>509</v>
      </c>
      <c r="B511">
        <v>97</v>
      </c>
      <c r="C511" t="s">
        <v>453</v>
      </c>
      <c r="D511">
        <v>2</v>
      </c>
      <c r="E511" t="s">
        <v>3103</v>
      </c>
      <c r="F511">
        <v>2820</v>
      </c>
      <c r="G511">
        <v>16</v>
      </c>
    </row>
    <row r="512" spans="1:7" x14ac:dyDescent="0.45">
      <c r="A512" s="1">
        <v>510</v>
      </c>
      <c r="B512">
        <v>97</v>
      </c>
      <c r="C512" t="s">
        <v>454</v>
      </c>
      <c r="D512">
        <v>2</v>
      </c>
      <c r="E512" t="s">
        <v>3104</v>
      </c>
      <c r="F512">
        <v>2820</v>
      </c>
      <c r="G512">
        <v>16</v>
      </c>
    </row>
    <row r="513" spans="1:7" x14ac:dyDescent="0.45">
      <c r="A513" s="1">
        <v>511</v>
      </c>
      <c r="B513">
        <v>97</v>
      </c>
      <c r="C513" t="s">
        <v>455</v>
      </c>
      <c r="D513">
        <v>2</v>
      </c>
      <c r="E513" t="s">
        <v>3105</v>
      </c>
      <c r="F513">
        <v>2820</v>
      </c>
      <c r="G513">
        <v>17</v>
      </c>
    </row>
    <row r="514" spans="1:7" x14ac:dyDescent="0.45">
      <c r="A514" s="1">
        <v>512</v>
      </c>
      <c r="B514">
        <v>97</v>
      </c>
      <c r="C514" t="s">
        <v>456</v>
      </c>
      <c r="D514">
        <v>2</v>
      </c>
      <c r="E514" t="s">
        <v>3106</v>
      </c>
      <c r="F514">
        <v>2820</v>
      </c>
      <c r="G514">
        <v>16</v>
      </c>
    </row>
    <row r="515" spans="1:7" x14ac:dyDescent="0.45">
      <c r="A515" s="1">
        <v>513</v>
      </c>
      <c r="B515">
        <v>97</v>
      </c>
      <c r="C515" t="s">
        <v>457</v>
      </c>
      <c r="D515">
        <v>2</v>
      </c>
      <c r="E515" t="s">
        <v>3107</v>
      </c>
      <c r="F515">
        <v>2820</v>
      </c>
      <c r="G515">
        <v>16</v>
      </c>
    </row>
    <row r="516" spans="1:7" x14ac:dyDescent="0.45">
      <c r="A516" s="1">
        <v>514</v>
      </c>
      <c r="B516">
        <v>97</v>
      </c>
      <c r="C516" t="s">
        <v>458</v>
      </c>
      <c r="D516">
        <v>2</v>
      </c>
      <c r="E516" t="s">
        <v>3108</v>
      </c>
      <c r="F516">
        <v>2820</v>
      </c>
      <c r="G516">
        <v>16</v>
      </c>
    </row>
    <row r="517" spans="1:7" x14ac:dyDescent="0.45">
      <c r="A517" s="1">
        <v>515</v>
      </c>
      <c r="B517">
        <v>97</v>
      </c>
      <c r="C517" t="s">
        <v>459</v>
      </c>
      <c r="D517">
        <v>2</v>
      </c>
      <c r="E517" t="s">
        <v>3109</v>
      </c>
      <c r="F517">
        <v>2820</v>
      </c>
      <c r="G517">
        <v>16</v>
      </c>
    </row>
    <row r="518" spans="1:7" x14ac:dyDescent="0.45">
      <c r="A518" s="1">
        <v>516</v>
      </c>
      <c r="B518">
        <v>97</v>
      </c>
      <c r="C518" t="s">
        <v>460</v>
      </c>
      <c r="D518">
        <v>2</v>
      </c>
      <c r="E518" t="s">
        <v>3110</v>
      </c>
      <c r="F518">
        <v>2820</v>
      </c>
      <c r="G518">
        <v>16</v>
      </c>
    </row>
    <row r="519" spans="1:7" x14ac:dyDescent="0.45">
      <c r="A519" s="1">
        <v>517</v>
      </c>
      <c r="B519">
        <v>97</v>
      </c>
      <c r="C519" t="s">
        <v>228</v>
      </c>
      <c r="D519">
        <v>2</v>
      </c>
      <c r="E519" t="s">
        <v>2854</v>
      </c>
      <c r="F519">
        <v>2814</v>
      </c>
      <c r="G519">
        <v>15</v>
      </c>
    </row>
    <row r="520" spans="1:7" x14ac:dyDescent="0.45">
      <c r="A520" s="1">
        <v>518</v>
      </c>
      <c r="B520">
        <v>97</v>
      </c>
      <c r="C520" t="s">
        <v>229</v>
      </c>
      <c r="D520">
        <v>2</v>
      </c>
      <c r="E520" t="s">
        <v>2855</v>
      </c>
      <c r="F520">
        <v>2814</v>
      </c>
      <c r="G520">
        <v>16</v>
      </c>
    </row>
    <row r="521" spans="1:7" x14ac:dyDescent="0.45">
      <c r="A521" s="1">
        <v>519</v>
      </c>
      <c r="B521">
        <v>97</v>
      </c>
      <c r="C521" t="s">
        <v>230</v>
      </c>
      <c r="D521">
        <v>2</v>
      </c>
      <c r="E521" t="s">
        <v>2856</v>
      </c>
      <c r="F521">
        <v>2814</v>
      </c>
      <c r="G521">
        <v>17</v>
      </c>
    </row>
    <row r="522" spans="1:7" x14ac:dyDescent="0.45">
      <c r="A522" s="1">
        <v>520</v>
      </c>
      <c r="B522">
        <v>97</v>
      </c>
      <c r="C522" t="s">
        <v>231</v>
      </c>
      <c r="D522">
        <v>2</v>
      </c>
      <c r="E522" t="s">
        <v>2857</v>
      </c>
      <c r="F522">
        <v>2814</v>
      </c>
      <c r="G522">
        <v>16</v>
      </c>
    </row>
    <row r="523" spans="1:7" x14ac:dyDescent="0.45">
      <c r="A523" s="1">
        <v>521</v>
      </c>
      <c r="B523">
        <v>97</v>
      </c>
      <c r="C523" t="s">
        <v>232</v>
      </c>
      <c r="D523">
        <v>2</v>
      </c>
      <c r="E523" t="s">
        <v>2858</v>
      </c>
      <c r="F523">
        <v>2814</v>
      </c>
      <c r="G523">
        <v>16</v>
      </c>
    </row>
    <row r="524" spans="1:7" x14ac:dyDescent="0.45">
      <c r="A524" s="1">
        <v>522</v>
      </c>
      <c r="B524">
        <v>97</v>
      </c>
      <c r="C524" t="s">
        <v>233</v>
      </c>
      <c r="D524">
        <v>2</v>
      </c>
      <c r="E524" t="s">
        <v>2859</v>
      </c>
      <c r="F524">
        <v>2814</v>
      </c>
      <c r="G524">
        <v>17</v>
      </c>
    </row>
    <row r="525" spans="1:7" x14ac:dyDescent="0.45">
      <c r="A525" s="1">
        <v>523</v>
      </c>
      <c r="B525">
        <v>97</v>
      </c>
      <c r="C525" t="s">
        <v>234</v>
      </c>
      <c r="D525">
        <v>2</v>
      </c>
      <c r="E525" t="s">
        <v>2860</v>
      </c>
      <c r="F525">
        <v>2814</v>
      </c>
      <c r="G525">
        <v>17</v>
      </c>
    </row>
    <row r="526" spans="1:7" x14ac:dyDescent="0.45">
      <c r="A526" s="1">
        <v>524</v>
      </c>
      <c r="B526">
        <v>97</v>
      </c>
      <c r="C526" t="s">
        <v>235</v>
      </c>
      <c r="D526">
        <v>2</v>
      </c>
      <c r="E526" t="s">
        <v>2861</v>
      </c>
      <c r="F526">
        <v>2814</v>
      </c>
      <c r="G526">
        <v>16</v>
      </c>
    </row>
    <row r="527" spans="1:7" x14ac:dyDescent="0.45">
      <c r="A527" s="1">
        <v>525</v>
      </c>
      <c r="B527">
        <v>97</v>
      </c>
      <c r="C527" t="s">
        <v>206</v>
      </c>
      <c r="D527">
        <v>2</v>
      </c>
      <c r="E527" t="s">
        <v>2831</v>
      </c>
      <c r="F527">
        <v>2705</v>
      </c>
      <c r="G527">
        <v>17</v>
      </c>
    </row>
    <row r="528" spans="1:7" x14ac:dyDescent="0.45">
      <c r="A528" s="1">
        <v>526</v>
      </c>
      <c r="B528">
        <v>97</v>
      </c>
      <c r="C528" t="s">
        <v>207</v>
      </c>
      <c r="D528">
        <v>2</v>
      </c>
      <c r="E528" t="s">
        <v>2832</v>
      </c>
      <c r="F528">
        <v>2705</v>
      </c>
      <c r="G528">
        <v>17</v>
      </c>
    </row>
    <row r="529" spans="1:7" x14ac:dyDescent="0.45">
      <c r="A529" s="1">
        <v>527</v>
      </c>
      <c r="B529">
        <v>97</v>
      </c>
      <c r="C529" t="s">
        <v>208</v>
      </c>
      <c r="D529">
        <v>2</v>
      </c>
      <c r="E529" t="s">
        <v>2833</v>
      </c>
      <c r="F529">
        <v>2705</v>
      </c>
      <c r="G529">
        <v>16</v>
      </c>
    </row>
    <row r="530" spans="1:7" x14ac:dyDescent="0.45">
      <c r="A530" s="1">
        <v>528</v>
      </c>
      <c r="B530">
        <v>97</v>
      </c>
      <c r="C530" t="s">
        <v>209</v>
      </c>
      <c r="D530">
        <v>2</v>
      </c>
      <c r="E530" t="s">
        <v>2834</v>
      </c>
      <c r="F530">
        <v>2705</v>
      </c>
      <c r="G530">
        <v>17</v>
      </c>
    </row>
    <row r="531" spans="1:7" x14ac:dyDescent="0.45">
      <c r="A531" s="1">
        <v>529</v>
      </c>
      <c r="B531">
        <v>97</v>
      </c>
      <c r="C531" t="s">
        <v>210</v>
      </c>
      <c r="D531">
        <v>2</v>
      </c>
      <c r="E531" t="s">
        <v>2835</v>
      </c>
      <c r="F531">
        <v>2705</v>
      </c>
      <c r="G531">
        <v>16</v>
      </c>
    </row>
    <row r="532" spans="1:7" x14ac:dyDescent="0.45">
      <c r="A532" s="1">
        <v>530</v>
      </c>
      <c r="B532">
        <v>97</v>
      </c>
      <c r="C532" t="s">
        <v>461</v>
      </c>
      <c r="D532">
        <v>2</v>
      </c>
      <c r="E532" t="s">
        <v>3111</v>
      </c>
      <c r="F532">
        <v>2705</v>
      </c>
      <c r="G532">
        <v>16</v>
      </c>
    </row>
    <row r="533" spans="1:7" x14ac:dyDescent="0.45">
      <c r="A533" s="1">
        <v>531</v>
      </c>
      <c r="B533">
        <v>97</v>
      </c>
      <c r="C533" t="s">
        <v>211</v>
      </c>
      <c r="D533">
        <v>2</v>
      </c>
      <c r="E533" t="s">
        <v>2836</v>
      </c>
      <c r="F533">
        <v>2705</v>
      </c>
      <c r="G533">
        <v>16</v>
      </c>
    </row>
    <row r="534" spans="1:7" x14ac:dyDescent="0.45">
      <c r="A534" s="1">
        <v>532</v>
      </c>
      <c r="B534">
        <v>97</v>
      </c>
      <c r="C534" t="s">
        <v>462</v>
      </c>
      <c r="D534">
        <v>2</v>
      </c>
      <c r="E534" t="s">
        <v>3112</v>
      </c>
      <c r="F534">
        <v>2639</v>
      </c>
      <c r="G534">
        <v>15</v>
      </c>
    </row>
    <row r="535" spans="1:7" x14ac:dyDescent="0.45">
      <c r="A535" s="1">
        <v>533</v>
      </c>
      <c r="B535">
        <v>97</v>
      </c>
      <c r="C535" t="s">
        <v>463</v>
      </c>
      <c r="D535">
        <v>2</v>
      </c>
      <c r="E535" t="s">
        <v>3113</v>
      </c>
      <c r="F535">
        <v>2639</v>
      </c>
      <c r="G535">
        <v>13</v>
      </c>
    </row>
    <row r="536" spans="1:7" x14ac:dyDescent="0.45">
      <c r="A536" s="1">
        <v>534</v>
      </c>
      <c r="B536">
        <v>97</v>
      </c>
      <c r="C536" t="s">
        <v>464</v>
      </c>
      <c r="D536">
        <v>2</v>
      </c>
      <c r="E536" t="s">
        <v>3114</v>
      </c>
      <c r="F536">
        <v>2639</v>
      </c>
      <c r="G536">
        <v>12</v>
      </c>
    </row>
    <row r="537" spans="1:7" x14ac:dyDescent="0.45">
      <c r="A537" s="1">
        <v>535</v>
      </c>
      <c r="B537">
        <v>97</v>
      </c>
      <c r="C537" t="s">
        <v>465</v>
      </c>
      <c r="D537">
        <v>2</v>
      </c>
      <c r="E537" t="s">
        <v>3115</v>
      </c>
      <c r="F537">
        <v>2640</v>
      </c>
      <c r="G537">
        <v>14</v>
      </c>
    </row>
    <row r="538" spans="1:7" x14ac:dyDescent="0.45">
      <c r="A538" s="1">
        <v>536</v>
      </c>
      <c r="B538">
        <v>97</v>
      </c>
      <c r="C538" t="s">
        <v>121</v>
      </c>
      <c r="D538">
        <v>2</v>
      </c>
      <c r="E538" t="s">
        <v>3116</v>
      </c>
      <c r="F538">
        <v>2640</v>
      </c>
      <c r="G538">
        <v>14</v>
      </c>
    </row>
    <row r="539" spans="1:7" x14ac:dyDescent="0.45">
      <c r="A539" s="1">
        <v>537</v>
      </c>
      <c r="B539">
        <v>97</v>
      </c>
      <c r="C539" t="s">
        <v>466</v>
      </c>
      <c r="D539">
        <v>2</v>
      </c>
      <c r="E539" t="s">
        <v>3117</v>
      </c>
      <c r="F539">
        <v>2640</v>
      </c>
      <c r="G539">
        <v>13</v>
      </c>
    </row>
    <row r="540" spans="1:7" x14ac:dyDescent="0.45">
      <c r="A540" s="1">
        <v>538</v>
      </c>
      <c r="B540">
        <v>97</v>
      </c>
      <c r="C540" t="s">
        <v>467</v>
      </c>
      <c r="D540">
        <v>2</v>
      </c>
      <c r="E540" t="s">
        <v>3118</v>
      </c>
      <c r="F540">
        <v>2640</v>
      </c>
      <c r="G540">
        <v>15</v>
      </c>
    </row>
    <row r="541" spans="1:7" x14ac:dyDescent="0.45">
      <c r="A541" s="1">
        <v>539</v>
      </c>
      <c r="B541">
        <v>97</v>
      </c>
      <c r="C541" t="s">
        <v>468</v>
      </c>
      <c r="D541">
        <v>2</v>
      </c>
      <c r="E541" t="s">
        <v>3119</v>
      </c>
      <c r="F541">
        <v>2722</v>
      </c>
      <c r="G541">
        <v>14</v>
      </c>
    </row>
    <row r="542" spans="1:7" x14ac:dyDescent="0.45">
      <c r="A542" s="1">
        <v>540</v>
      </c>
      <c r="B542">
        <v>97</v>
      </c>
      <c r="C542" t="s">
        <v>228</v>
      </c>
      <c r="D542">
        <v>2</v>
      </c>
      <c r="E542" t="s">
        <v>3120</v>
      </c>
      <c r="F542">
        <v>2722</v>
      </c>
      <c r="G542">
        <v>15</v>
      </c>
    </row>
    <row r="543" spans="1:7" x14ac:dyDescent="0.45">
      <c r="A543" s="1">
        <v>541</v>
      </c>
      <c r="B543">
        <v>97</v>
      </c>
      <c r="C543" t="s">
        <v>469</v>
      </c>
      <c r="D543">
        <v>2</v>
      </c>
      <c r="E543" t="s">
        <v>3121</v>
      </c>
      <c r="F543">
        <v>2722</v>
      </c>
      <c r="G543">
        <v>14</v>
      </c>
    </row>
    <row r="544" spans="1:7" x14ac:dyDescent="0.45">
      <c r="A544" s="1">
        <v>542</v>
      </c>
      <c r="B544">
        <v>97</v>
      </c>
      <c r="C544" t="s">
        <v>470</v>
      </c>
      <c r="D544">
        <v>2</v>
      </c>
      <c r="E544" t="s">
        <v>3122</v>
      </c>
      <c r="F544">
        <v>2873</v>
      </c>
      <c r="G544">
        <v>17</v>
      </c>
    </row>
    <row r="545" spans="1:7" x14ac:dyDescent="0.45">
      <c r="A545" s="1">
        <v>543</v>
      </c>
      <c r="B545">
        <v>97</v>
      </c>
      <c r="C545" t="s">
        <v>471</v>
      </c>
      <c r="D545">
        <v>2</v>
      </c>
      <c r="E545" t="s">
        <v>3123</v>
      </c>
      <c r="F545">
        <v>2873</v>
      </c>
      <c r="G545">
        <v>17</v>
      </c>
    </row>
    <row r="546" spans="1:7" x14ac:dyDescent="0.45">
      <c r="A546" s="1">
        <v>544</v>
      </c>
      <c r="B546">
        <v>97</v>
      </c>
      <c r="C546" t="s">
        <v>472</v>
      </c>
      <c r="D546">
        <v>2</v>
      </c>
      <c r="E546" t="s">
        <v>3124</v>
      </c>
      <c r="F546">
        <v>2873</v>
      </c>
      <c r="G546">
        <v>19</v>
      </c>
    </row>
    <row r="547" spans="1:7" x14ac:dyDescent="0.45">
      <c r="A547" s="1">
        <v>545</v>
      </c>
      <c r="B547">
        <v>97</v>
      </c>
      <c r="C547" t="s">
        <v>473</v>
      </c>
      <c r="D547">
        <v>2</v>
      </c>
      <c r="E547" t="s">
        <v>2834</v>
      </c>
      <c r="F547">
        <v>2873</v>
      </c>
      <c r="G547">
        <v>17</v>
      </c>
    </row>
    <row r="548" spans="1:7" x14ac:dyDescent="0.45">
      <c r="A548" s="1">
        <v>546</v>
      </c>
      <c r="B548">
        <v>97</v>
      </c>
      <c r="C548" t="s">
        <v>474</v>
      </c>
      <c r="D548">
        <v>2</v>
      </c>
      <c r="E548" t="s">
        <v>3125</v>
      </c>
      <c r="F548">
        <v>2873</v>
      </c>
      <c r="G548">
        <v>18</v>
      </c>
    </row>
    <row r="549" spans="1:7" x14ac:dyDescent="0.45">
      <c r="A549" s="1">
        <v>547</v>
      </c>
      <c r="B549">
        <v>97</v>
      </c>
      <c r="C549" t="s">
        <v>475</v>
      </c>
      <c r="D549">
        <v>2</v>
      </c>
      <c r="E549" t="s">
        <v>3126</v>
      </c>
      <c r="F549">
        <v>2873</v>
      </c>
      <c r="G549">
        <v>17</v>
      </c>
    </row>
    <row r="550" spans="1:7" x14ac:dyDescent="0.45">
      <c r="A550" s="1">
        <v>548</v>
      </c>
      <c r="B550">
        <v>97</v>
      </c>
      <c r="C550" t="s">
        <v>476</v>
      </c>
      <c r="D550">
        <v>2</v>
      </c>
      <c r="E550" t="s">
        <v>3127</v>
      </c>
      <c r="F550">
        <v>2873</v>
      </c>
      <c r="G550">
        <v>17</v>
      </c>
    </row>
    <row r="551" spans="1:7" x14ac:dyDescent="0.45">
      <c r="A551" s="1">
        <v>549</v>
      </c>
      <c r="B551">
        <v>97</v>
      </c>
      <c r="C551" t="s">
        <v>477</v>
      </c>
      <c r="D551">
        <v>2</v>
      </c>
      <c r="E551" t="s">
        <v>3128</v>
      </c>
      <c r="F551">
        <v>2876</v>
      </c>
      <c r="G551">
        <v>15</v>
      </c>
    </row>
    <row r="552" spans="1:7" x14ac:dyDescent="0.45">
      <c r="A552" s="1">
        <v>550</v>
      </c>
      <c r="B552">
        <v>97</v>
      </c>
      <c r="C552" t="s">
        <v>478</v>
      </c>
      <c r="D552">
        <v>2</v>
      </c>
      <c r="E552" t="s">
        <v>3129</v>
      </c>
      <c r="F552">
        <v>2876</v>
      </c>
      <c r="G552">
        <v>14</v>
      </c>
    </row>
    <row r="553" spans="1:7" x14ac:dyDescent="0.45">
      <c r="A553" s="1">
        <v>551</v>
      </c>
      <c r="B553">
        <v>97</v>
      </c>
      <c r="C553" t="s">
        <v>479</v>
      </c>
      <c r="D553">
        <v>2</v>
      </c>
      <c r="E553" t="s">
        <v>3130</v>
      </c>
      <c r="F553">
        <v>2876</v>
      </c>
      <c r="G553">
        <v>15</v>
      </c>
    </row>
    <row r="554" spans="1:7" x14ac:dyDescent="0.45">
      <c r="A554" s="1">
        <v>552</v>
      </c>
      <c r="B554">
        <v>97</v>
      </c>
      <c r="C554" t="s">
        <v>480</v>
      </c>
      <c r="D554">
        <v>2</v>
      </c>
      <c r="E554" t="s">
        <v>3131</v>
      </c>
      <c r="F554">
        <v>2877</v>
      </c>
      <c r="G554">
        <v>14</v>
      </c>
    </row>
    <row r="555" spans="1:7" x14ac:dyDescent="0.45">
      <c r="A555" s="1">
        <v>553</v>
      </c>
      <c r="B555">
        <v>97</v>
      </c>
      <c r="C555" t="s">
        <v>481</v>
      </c>
      <c r="D555">
        <v>2</v>
      </c>
      <c r="E555" t="s">
        <v>3132</v>
      </c>
      <c r="F555">
        <v>2877</v>
      </c>
      <c r="G555">
        <v>15</v>
      </c>
    </row>
    <row r="556" spans="1:7" x14ac:dyDescent="0.45">
      <c r="A556" s="1">
        <v>554</v>
      </c>
      <c r="B556">
        <v>113</v>
      </c>
      <c r="C556" t="s">
        <v>482</v>
      </c>
      <c r="D556">
        <v>2</v>
      </c>
      <c r="E556" t="s">
        <v>3133</v>
      </c>
      <c r="F556">
        <v>2811</v>
      </c>
      <c r="G556">
        <v>16</v>
      </c>
    </row>
    <row r="557" spans="1:7" x14ac:dyDescent="0.45">
      <c r="A557" s="1">
        <v>555</v>
      </c>
      <c r="B557">
        <v>113</v>
      </c>
      <c r="C557" t="s">
        <v>222</v>
      </c>
      <c r="D557">
        <v>2</v>
      </c>
      <c r="E557" t="s">
        <v>3134</v>
      </c>
      <c r="F557">
        <v>2811</v>
      </c>
      <c r="G557">
        <v>16</v>
      </c>
    </row>
    <row r="558" spans="1:7" x14ac:dyDescent="0.45">
      <c r="A558" s="1">
        <v>556</v>
      </c>
      <c r="B558">
        <v>113</v>
      </c>
      <c r="C558" t="s">
        <v>483</v>
      </c>
      <c r="D558">
        <v>2</v>
      </c>
      <c r="E558" t="s">
        <v>3135</v>
      </c>
      <c r="F558">
        <v>2811</v>
      </c>
      <c r="G558">
        <v>15</v>
      </c>
    </row>
    <row r="559" spans="1:7" x14ac:dyDescent="0.45">
      <c r="A559" s="1">
        <v>557</v>
      </c>
      <c r="B559">
        <v>113</v>
      </c>
      <c r="C559" t="s">
        <v>484</v>
      </c>
      <c r="D559">
        <v>2</v>
      </c>
      <c r="E559" t="s">
        <v>3136</v>
      </c>
      <c r="F559">
        <v>2811</v>
      </c>
      <c r="G559">
        <v>16</v>
      </c>
    </row>
    <row r="560" spans="1:7" x14ac:dyDescent="0.45">
      <c r="A560" s="1">
        <v>558</v>
      </c>
      <c r="B560">
        <v>113</v>
      </c>
      <c r="C560" t="s">
        <v>208</v>
      </c>
      <c r="D560">
        <v>2</v>
      </c>
      <c r="E560" t="s">
        <v>3137</v>
      </c>
      <c r="F560">
        <v>2811</v>
      </c>
      <c r="G560">
        <v>16</v>
      </c>
    </row>
    <row r="561" spans="1:7" x14ac:dyDescent="0.45">
      <c r="A561" s="1">
        <v>559</v>
      </c>
      <c r="B561">
        <v>113</v>
      </c>
      <c r="C561" t="s">
        <v>485</v>
      </c>
      <c r="D561">
        <v>2</v>
      </c>
      <c r="E561" t="s">
        <v>3138</v>
      </c>
      <c r="F561">
        <v>2811</v>
      </c>
      <c r="G561">
        <v>16</v>
      </c>
    </row>
    <row r="562" spans="1:7" x14ac:dyDescent="0.45">
      <c r="A562" s="1">
        <v>560</v>
      </c>
      <c r="B562">
        <v>113</v>
      </c>
      <c r="C562" t="s">
        <v>486</v>
      </c>
      <c r="D562">
        <v>2</v>
      </c>
      <c r="E562" t="s">
        <v>3139</v>
      </c>
      <c r="F562">
        <v>2811</v>
      </c>
      <c r="G562">
        <v>16</v>
      </c>
    </row>
    <row r="563" spans="1:7" x14ac:dyDescent="0.45">
      <c r="A563" s="1">
        <v>561</v>
      </c>
      <c r="B563">
        <v>113</v>
      </c>
      <c r="C563" t="s">
        <v>487</v>
      </c>
      <c r="D563">
        <v>2</v>
      </c>
      <c r="E563" t="s">
        <v>3140</v>
      </c>
      <c r="F563">
        <v>2811</v>
      </c>
      <c r="G563">
        <v>15</v>
      </c>
    </row>
    <row r="564" spans="1:7" x14ac:dyDescent="0.45">
      <c r="A564" s="1">
        <v>562</v>
      </c>
      <c r="B564">
        <v>113</v>
      </c>
      <c r="C564" t="s">
        <v>488</v>
      </c>
      <c r="D564">
        <v>2</v>
      </c>
      <c r="E564" t="s">
        <v>3141</v>
      </c>
      <c r="F564">
        <v>2812</v>
      </c>
      <c r="G564">
        <v>16</v>
      </c>
    </row>
    <row r="565" spans="1:7" x14ac:dyDescent="0.45">
      <c r="A565" s="1">
        <v>563</v>
      </c>
      <c r="B565">
        <v>113</v>
      </c>
      <c r="C565" t="s">
        <v>489</v>
      </c>
      <c r="D565">
        <v>2</v>
      </c>
      <c r="E565" t="s">
        <v>3142</v>
      </c>
      <c r="F565">
        <v>2812</v>
      </c>
      <c r="G565">
        <v>16</v>
      </c>
    </row>
    <row r="566" spans="1:7" x14ac:dyDescent="0.45">
      <c r="A566" s="1">
        <v>564</v>
      </c>
      <c r="B566">
        <v>113</v>
      </c>
      <c r="C566" t="s">
        <v>389</v>
      </c>
      <c r="D566">
        <v>2</v>
      </c>
      <c r="E566" t="s">
        <v>3143</v>
      </c>
      <c r="F566">
        <v>2812</v>
      </c>
      <c r="G566">
        <v>16</v>
      </c>
    </row>
    <row r="567" spans="1:7" x14ac:dyDescent="0.45">
      <c r="A567" s="1">
        <v>565</v>
      </c>
      <c r="B567">
        <v>113</v>
      </c>
      <c r="C567" t="s">
        <v>490</v>
      </c>
      <c r="D567">
        <v>2</v>
      </c>
      <c r="E567" t="s">
        <v>3144</v>
      </c>
      <c r="F567">
        <v>2812</v>
      </c>
      <c r="G567">
        <v>16</v>
      </c>
    </row>
    <row r="568" spans="1:7" x14ac:dyDescent="0.45">
      <c r="A568" s="1">
        <v>566</v>
      </c>
      <c r="B568">
        <v>113</v>
      </c>
      <c r="C568" t="s">
        <v>491</v>
      </c>
      <c r="D568">
        <v>2</v>
      </c>
      <c r="E568" t="s">
        <v>3145</v>
      </c>
      <c r="F568">
        <v>2812</v>
      </c>
      <c r="G568">
        <v>16</v>
      </c>
    </row>
    <row r="569" spans="1:7" x14ac:dyDescent="0.45">
      <c r="A569" s="1">
        <v>567</v>
      </c>
      <c r="B569">
        <v>113</v>
      </c>
      <c r="C569" t="s">
        <v>492</v>
      </c>
      <c r="D569">
        <v>2</v>
      </c>
      <c r="E569" t="s">
        <v>3146</v>
      </c>
      <c r="F569">
        <v>2812</v>
      </c>
      <c r="G569">
        <v>16</v>
      </c>
    </row>
    <row r="570" spans="1:7" x14ac:dyDescent="0.45">
      <c r="A570" s="1">
        <v>568</v>
      </c>
      <c r="B570">
        <v>113</v>
      </c>
      <c r="C570" t="s">
        <v>493</v>
      </c>
      <c r="D570">
        <v>2</v>
      </c>
      <c r="E570" t="s">
        <v>3147</v>
      </c>
      <c r="F570">
        <v>2812</v>
      </c>
      <c r="G570">
        <v>16</v>
      </c>
    </row>
    <row r="571" spans="1:7" x14ac:dyDescent="0.45">
      <c r="A571" s="1">
        <v>569</v>
      </c>
      <c r="B571">
        <v>113</v>
      </c>
      <c r="C571" t="s">
        <v>494</v>
      </c>
      <c r="D571">
        <v>2</v>
      </c>
      <c r="E571" t="s">
        <v>3148</v>
      </c>
      <c r="F571">
        <v>2812</v>
      </c>
      <c r="G571">
        <v>16</v>
      </c>
    </row>
    <row r="572" spans="1:7" x14ac:dyDescent="0.45">
      <c r="A572" s="1">
        <v>570</v>
      </c>
      <c r="B572">
        <v>113</v>
      </c>
      <c r="C572" t="s">
        <v>212</v>
      </c>
      <c r="D572">
        <v>2</v>
      </c>
      <c r="E572" t="s">
        <v>2837</v>
      </c>
      <c r="F572">
        <v>2701</v>
      </c>
      <c r="G572">
        <v>17</v>
      </c>
    </row>
    <row r="573" spans="1:7" x14ac:dyDescent="0.45">
      <c r="A573" s="1">
        <v>571</v>
      </c>
      <c r="B573">
        <v>113</v>
      </c>
      <c r="C573" t="s">
        <v>213</v>
      </c>
      <c r="D573">
        <v>2</v>
      </c>
      <c r="E573" t="s">
        <v>2838</v>
      </c>
      <c r="F573">
        <v>2701</v>
      </c>
      <c r="G573">
        <v>18</v>
      </c>
    </row>
    <row r="574" spans="1:7" x14ac:dyDescent="0.45">
      <c r="A574" s="1">
        <v>572</v>
      </c>
      <c r="B574">
        <v>113</v>
      </c>
      <c r="C574" t="s">
        <v>214</v>
      </c>
      <c r="D574">
        <v>2</v>
      </c>
      <c r="E574" t="s">
        <v>2839</v>
      </c>
      <c r="F574">
        <v>2701</v>
      </c>
      <c r="G574">
        <v>18</v>
      </c>
    </row>
    <row r="575" spans="1:7" x14ac:dyDescent="0.45">
      <c r="A575" s="1">
        <v>573</v>
      </c>
      <c r="B575">
        <v>113</v>
      </c>
      <c r="C575" t="s">
        <v>215</v>
      </c>
      <c r="D575">
        <v>2</v>
      </c>
      <c r="E575" t="s">
        <v>2840</v>
      </c>
      <c r="F575">
        <v>2701</v>
      </c>
      <c r="G575">
        <v>18</v>
      </c>
    </row>
    <row r="576" spans="1:7" x14ac:dyDescent="0.45">
      <c r="A576" s="1">
        <v>574</v>
      </c>
      <c r="B576">
        <v>113</v>
      </c>
      <c r="C576" t="s">
        <v>216</v>
      </c>
      <c r="D576">
        <v>2</v>
      </c>
      <c r="E576" t="s">
        <v>2841</v>
      </c>
      <c r="F576">
        <v>2701</v>
      </c>
      <c r="G576">
        <v>17</v>
      </c>
    </row>
    <row r="577" spans="1:7" x14ac:dyDescent="0.45">
      <c r="A577" s="1">
        <v>575</v>
      </c>
      <c r="B577">
        <v>113</v>
      </c>
      <c r="C577" t="s">
        <v>217</v>
      </c>
      <c r="D577">
        <v>2</v>
      </c>
      <c r="E577" t="s">
        <v>2842</v>
      </c>
      <c r="F577">
        <v>2701</v>
      </c>
      <c r="G577">
        <v>18</v>
      </c>
    </row>
    <row r="578" spans="1:7" x14ac:dyDescent="0.45">
      <c r="A578" s="1">
        <v>576</v>
      </c>
      <c r="B578">
        <v>113</v>
      </c>
      <c r="C578" t="s">
        <v>234</v>
      </c>
      <c r="D578">
        <v>2</v>
      </c>
      <c r="E578" t="s">
        <v>2883</v>
      </c>
      <c r="F578">
        <v>2720</v>
      </c>
      <c r="G578">
        <v>17</v>
      </c>
    </row>
    <row r="579" spans="1:7" x14ac:dyDescent="0.45">
      <c r="A579" s="1">
        <v>577</v>
      </c>
      <c r="B579">
        <v>113</v>
      </c>
      <c r="C579" t="s">
        <v>254</v>
      </c>
      <c r="D579">
        <v>2</v>
      </c>
      <c r="E579" t="s">
        <v>2884</v>
      </c>
      <c r="F579">
        <v>2720</v>
      </c>
      <c r="G579">
        <v>14</v>
      </c>
    </row>
    <row r="580" spans="1:7" x14ac:dyDescent="0.45">
      <c r="A580" s="1">
        <v>578</v>
      </c>
      <c r="B580">
        <v>113</v>
      </c>
      <c r="C580" t="s">
        <v>452</v>
      </c>
      <c r="D580">
        <v>2</v>
      </c>
      <c r="E580" t="s">
        <v>3102</v>
      </c>
      <c r="F580">
        <v>2720</v>
      </c>
      <c r="G580">
        <v>15</v>
      </c>
    </row>
    <row r="581" spans="1:7" x14ac:dyDescent="0.45">
      <c r="A581" s="1">
        <v>579</v>
      </c>
      <c r="B581">
        <v>113</v>
      </c>
      <c r="C581" t="s">
        <v>255</v>
      </c>
      <c r="D581">
        <v>2</v>
      </c>
      <c r="E581" t="s">
        <v>2885</v>
      </c>
      <c r="F581">
        <v>2720</v>
      </c>
      <c r="G581">
        <v>16</v>
      </c>
    </row>
    <row r="582" spans="1:7" x14ac:dyDescent="0.45">
      <c r="A582" s="1">
        <v>580</v>
      </c>
      <c r="B582">
        <v>113</v>
      </c>
      <c r="C582" t="s">
        <v>256</v>
      </c>
      <c r="D582">
        <v>2</v>
      </c>
      <c r="E582" t="s">
        <v>2886</v>
      </c>
      <c r="F582">
        <v>2720</v>
      </c>
      <c r="G582">
        <v>17</v>
      </c>
    </row>
    <row r="583" spans="1:7" x14ac:dyDescent="0.45">
      <c r="A583" s="1">
        <v>581</v>
      </c>
      <c r="B583">
        <v>113</v>
      </c>
      <c r="C583" t="s">
        <v>259</v>
      </c>
      <c r="D583">
        <v>2</v>
      </c>
      <c r="E583" t="s">
        <v>2889</v>
      </c>
      <c r="F583">
        <v>2720</v>
      </c>
      <c r="G583">
        <v>16</v>
      </c>
    </row>
    <row r="584" spans="1:7" x14ac:dyDescent="0.45">
      <c r="A584" s="1">
        <v>582</v>
      </c>
      <c r="B584">
        <v>113</v>
      </c>
      <c r="C584" t="s">
        <v>495</v>
      </c>
      <c r="D584">
        <v>2</v>
      </c>
      <c r="E584" t="s">
        <v>3149</v>
      </c>
      <c r="F584">
        <v>2867</v>
      </c>
      <c r="G584">
        <v>16</v>
      </c>
    </row>
    <row r="585" spans="1:7" x14ac:dyDescent="0.45">
      <c r="A585" s="1">
        <v>583</v>
      </c>
      <c r="B585">
        <v>113</v>
      </c>
      <c r="C585" t="s">
        <v>496</v>
      </c>
      <c r="D585">
        <v>2</v>
      </c>
      <c r="E585" t="s">
        <v>3150</v>
      </c>
      <c r="F585">
        <v>2867</v>
      </c>
      <c r="G585">
        <v>14</v>
      </c>
    </row>
    <row r="586" spans="1:7" x14ac:dyDescent="0.45">
      <c r="A586" s="1">
        <v>584</v>
      </c>
      <c r="B586">
        <v>113</v>
      </c>
      <c r="C586" t="s">
        <v>497</v>
      </c>
      <c r="D586">
        <v>2</v>
      </c>
      <c r="E586" t="s">
        <v>3151</v>
      </c>
      <c r="F586">
        <v>2867</v>
      </c>
      <c r="G586">
        <v>15</v>
      </c>
    </row>
    <row r="587" spans="1:7" x14ac:dyDescent="0.45">
      <c r="A587" s="1">
        <v>585</v>
      </c>
      <c r="B587">
        <v>113</v>
      </c>
      <c r="C587" t="s">
        <v>52</v>
      </c>
      <c r="D587">
        <v>2</v>
      </c>
      <c r="E587" t="s">
        <v>3152</v>
      </c>
      <c r="F587">
        <v>2867</v>
      </c>
      <c r="G587">
        <v>13</v>
      </c>
    </row>
    <row r="588" spans="1:7" x14ac:dyDescent="0.45">
      <c r="A588" s="1">
        <v>586</v>
      </c>
      <c r="B588">
        <v>113</v>
      </c>
      <c r="C588" t="s">
        <v>206</v>
      </c>
      <c r="D588">
        <v>2</v>
      </c>
      <c r="E588" t="s">
        <v>2831</v>
      </c>
      <c r="F588">
        <v>2705</v>
      </c>
      <c r="G588">
        <v>17</v>
      </c>
    </row>
    <row r="589" spans="1:7" x14ac:dyDescent="0.45">
      <c r="A589" s="1">
        <v>587</v>
      </c>
      <c r="B589">
        <v>113</v>
      </c>
      <c r="C589" t="s">
        <v>207</v>
      </c>
      <c r="D589">
        <v>2</v>
      </c>
      <c r="E589" t="s">
        <v>2832</v>
      </c>
      <c r="F589">
        <v>2705</v>
      </c>
      <c r="G589">
        <v>17</v>
      </c>
    </row>
    <row r="590" spans="1:7" x14ac:dyDescent="0.45">
      <c r="A590" s="1">
        <v>588</v>
      </c>
      <c r="B590">
        <v>113</v>
      </c>
      <c r="C590" t="s">
        <v>208</v>
      </c>
      <c r="D590">
        <v>2</v>
      </c>
      <c r="E590" t="s">
        <v>2833</v>
      </c>
      <c r="F590">
        <v>2705</v>
      </c>
      <c r="G590">
        <v>16</v>
      </c>
    </row>
    <row r="591" spans="1:7" x14ac:dyDescent="0.45">
      <c r="A591" s="1">
        <v>589</v>
      </c>
      <c r="B591">
        <v>113</v>
      </c>
      <c r="C591" t="s">
        <v>209</v>
      </c>
      <c r="D591">
        <v>2</v>
      </c>
      <c r="E591" t="s">
        <v>2834</v>
      </c>
      <c r="F591">
        <v>2705</v>
      </c>
      <c r="G591">
        <v>17</v>
      </c>
    </row>
    <row r="592" spans="1:7" x14ac:dyDescent="0.45">
      <c r="A592" s="1">
        <v>590</v>
      </c>
      <c r="B592">
        <v>113</v>
      </c>
      <c r="C592" t="s">
        <v>210</v>
      </c>
      <c r="D592">
        <v>2</v>
      </c>
      <c r="E592" t="s">
        <v>2835</v>
      </c>
      <c r="F592">
        <v>2705</v>
      </c>
      <c r="G592">
        <v>16</v>
      </c>
    </row>
    <row r="593" spans="1:7" x14ac:dyDescent="0.45">
      <c r="A593" s="1">
        <v>591</v>
      </c>
      <c r="B593">
        <v>113</v>
      </c>
      <c r="C593" t="s">
        <v>461</v>
      </c>
      <c r="D593">
        <v>2</v>
      </c>
      <c r="E593" t="s">
        <v>3111</v>
      </c>
      <c r="F593">
        <v>2705</v>
      </c>
      <c r="G593">
        <v>16</v>
      </c>
    </row>
    <row r="594" spans="1:7" x14ac:dyDescent="0.45">
      <c r="A594" s="1">
        <v>592</v>
      </c>
      <c r="B594">
        <v>113</v>
      </c>
      <c r="C594" t="s">
        <v>211</v>
      </c>
      <c r="D594">
        <v>2</v>
      </c>
      <c r="E594" t="s">
        <v>2836</v>
      </c>
      <c r="F594">
        <v>2705</v>
      </c>
      <c r="G594">
        <v>16</v>
      </c>
    </row>
    <row r="595" spans="1:7" x14ac:dyDescent="0.45">
      <c r="A595" s="1">
        <v>593</v>
      </c>
      <c r="B595">
        <v>113</v>
      </c>
      <c r="C595" t="s">
        <v>177</v>
      </c>
      <c r="D595">
        <v>2</v>
      </c>
      <c r="E595" t="s">
        <v>2800</v>
      </c>
      <c r="F595">
        <v>2630</v>
      </c>
      <c r="G595">
        <v>17</v>
      </c>
    </row>
    <row r="596" spans="1:7" x14ac:dyDescent="0.45">
      <c r="A596" s="1">
        <v>594</v>
      </c>
      <c r="B596">
        <v>113</v>
      </c>
      <c r="C596" t="s">
        <v>178</v>
      </c>
      <c r="D596">
        <v>2</v>
      </c>
      <c r="E596" t="s">
        <v>2801</v>
      </c>
      <c r="F596">
        <v>2630</v>
      </c>
      <c r="G596">
        <v>18</v>
      </c>
    </row>
    <row r="597" spans="1:7" x14ac:dyDescent="0.45">
      <c r="A597" s="1">
        <v>595</v>
      </c>
      <c r="B597">
        <v>113</v>
      </c>
      <c r="C597" t="s">
        <v>179</v>
      </c>
      <c r="D597">
        <v>2</v>
      </c>
      <c r="E597" t="s">
        <v>2802</v>
      </c>
      <c r="F597">
        <v>2630</v>
      </c>
      <c r="G597">
        <v>18</v>
      </c>
    </row>
    <row r="598" spans="1:7" x14ac:dyDescent="0.45">
      <c r="A598" s="1">
        <v>596</v>
      </c>
      <c r="B598">
        <v>113</v>
      </c>
      <c r="C598" t="s">
        <v>180</v>
      </c>
      <c r="D598">
        <v>2</v>
      </c>
      <c r="E598" t="s">
        <v>2803</v>
      </c>
      <c r="F598">
        <v>2630</v>
      </c>
      <c r="G598">
        <v>18</v>
      </c>
    </row>
    <row r="599" spans="1:7" x14ac:dyDescent="0.45">
      <c r="A599" s="1">
        <v>597</v>
      </c>
      <c r="B599">
        <v>113</v>
      </c>
      <c r="C599" t="s">
        <v>181</v>
      </c>
      <c r="D599">
        <v>2</v>
      </c>
      <c r="E599" t="s">
        <v>2804</v>
      </c>
      <c r="F599">
        <v>2630</v>
      </c>
      <c r="G599">
        <v>18</v>
      </c>
    </row>
    <row r="600" spans="1:7" x14ac:dyDescent="0.45">
      <c r="A600" s="1">
        <v>598</v>
      </c>
      <c r="B600">
        <v>113</v>
      </c>
      <c r="C600" t="s">
        <v>126</v>
      </c>
      <c r="D600">
        <v>2</v>
      </c>
      <c r="E600" t="s">
        <v>2805</v>
      </c>
      <c r="F600">
        <v>2630</v>
      </c>
      <c r="G600">
        <v>17</v>
      </c>
    </row>
    <row r="601" spans="1:7" x14ac:dyDescent="0.45">
      <c r="A601" s="1">
        <v>599</v>
      </c>
      <c r="B601">
        <v>113</v>
      </c>
      <c r="C601" t="s">
        <v>182</v>
      </c>
      <c r="D601">
        <v>2</v>
      </c>
      <c r="E601" t="s">
        <v>2806</v>
      </c>
      <c r="F601">
        <v>2630</v>
      </c>
      <c r="G601">
        <v>17</v>
      </c>
    </row>
    <row r="602" spans="1:7" x14ac:dyDescent="0.45">
      <c r="A602" s="1">
        <v>600</v>
      </c>
      <c r="B602">
        <v>113</v>
      </c>
      <c r="C602" t="s">
        <v>183</v>
      </c>
      <c r="D602">
        <v>2</v>
      </c>
      <c r="E602" t="s">
        <v>2807</v>
      </c>
      <c r="F602">
        <v>2630</v>
      </c>
      <c r="G602">
        <v>18</v>
      </c>
    </row>
    <row r="603" spans="1:7" x14ac:dyDescent="0.45">
      <c r="A603" s="1">
        <v>601</v>
      </c>
      <c r="B603">
        <v>113</v>
      </c>
      <c r="C603" t="s">
        <v>498</v>
      </c>
      <c r="D603">
        <v>2</v>
      </c>
      <c r="E603" t="s">
        <v>3153</v>
      </c>
      <c r="F603">
        <v>2881</v>
      </c>
      <c r="G603">
        <v>18</v>
      </c>
    </row>
    <row r="604" spans="1:7" x14ac:dyDescent="0.45">
      <c r="A604" s="1">
        <v>602</v>
      </c>
      <c r="B604">
        <v>113</v>
      </c>
      <c r="C604" t="s">
        <v>499</v>
      </c>
      <c r="D604">
        <v>2</v>
      </c>
      <c r="E604" t="s">
        <v>3154</v>
      </c>
      <c r="F604">
        <v>2881</v>
      </c>
      <c r="G604">
        <v>18</v>
      </c>
    </row>
    <row r="605" spans="1:7" x14ac:dyDescent="0.45">
      <c r="A605" s="1">
        <v>603</v>
      </c>
      <c r="B605">
        <v>113</v>
      </c>
      <c r="C605" t="s">
        <v>500</v>
      </c>
      <c r="D605">
        <v>2</v>
      </c>
      <c r="E605" t="s">
        <v>3155</v>
      </c>
      <c r="F605">
        <v>2881</v>
      </c>
      <c r="G605">
        <v>18</v>
      </c>
    </row>
    <row r="606" spans="1:7" x14ac:dyDescent="0.45">
      <c r="A606" s="1">
        <v>604</v>
      </c>
      <c r="B606">
        <v>113</v>
      </c>
      <c r="C606" t="s">
        <v>131</v>
      </c>
      <c r="D606">
        <v>2</v>
      </c>
      <c r="E606" t="s">
        <v>3156</v>
      </c>
      <c r="F606">
        <v>2881</v>
      </c>
      <c r="G606">
        <v>17</v>
      </c>
    </row>
    <row r="607" spans="1:7" x14ac:dyDescent="0.45">
      <c r="A607" s="1">
        <v>605</v>
      </c>
      <c r="B607">
        <v>113</v>
      </c>
      <c r="C607" t="s">
        <v>501</v>
      </c>
      <c r="D607">
        <v>2</v>
      </c>
      <c r="E607" t="s">
        <v>3157</v>
      </c>
      <c r="F607">
        <v>2882</v>
      </c>
      <c r="G607">
        <v>17</v>
      </c>
    </row>
    <row r="608" spans="1:7" x14ac:dyDescent="0.45">
      <c r="A608" s="1">
        <v>606</v>
      </c>
      <c r="B608">
        <v>113</v>
      </c>
      <c r="C608" t="s">
        <v>502</v>
      </c>
      <c r="D608">
        <v>2</v>
      </c>
      <c r="E608" t="s">
        <v>3158</v>
      </c>
      <c r="F608">
        <v>2882</v>
      </c>
      <c r="G608">
        <v>19</v>
      </c>
    </row>
    <row r="609" spans="1:7" x14ac:dyDescent="0.45">
      <c r="A609" s="1">
        <v>607</v>
      </c>
      <c r="B609">
        <v>113</v>
      </c>
      <c r="C609" t="s">
        <v>503</v>
      </c>
      <c r="D609">
        <v>2</v>
      </c>
      <c r="E609" t="s">
        <v>3159</v>
      </c>
      <c r="F609">
        <v>2882</v>
      </c>
      <c r="G609">
        <v>16</v>
      </c>
    </row>
    <row r="610" spans="1:7" x14ac:dyDescent="0.45">
      <c r="A610" s="1">
        <v>608</v>
      </c>
      <c r="B610">
        <v>113</v>
      </c>
      <c r="C610" t="s">
        <v>200</v>
      </c>
      <c r="D610">
        <v>2</v>
      </c>
      <c r="E610" t="s">
        <v>3160</v>
      </c>
      <c r="F610">
        <v>2882</v>
      </c>
      <c r="G610">
        <v>17</v>
      </c>
    </row>
    <row r="611" spans="1:7" x14ac:dyDescent="0.45">
      <c r="A611" s="1">
        <v>609</v>
      </c>
      <c r="B611">
        <v>113</v>
      </c>
      <c r="C611" t="s">
        <v>132</v>
      </c>
      <c r="D611">
        <v>2</v>
      </c>
      <c r="E611" t="s">
        <v>2754</v>
      </c>
      <c r="F611">
        <v>2416</v>
      </c>
      <c r="G611">
        <v>15</v>
      </c>
    </row>
    <row r="612" spans="1:7" x14ac:dyDescent="0.45">
      <c r="A612" s="1">
        <v>610</v>
      </c>
      <c r="B612">
        <v>113</v>
      </c>
      <c r="C612" t="s">
        <v>133</v>
      </c>
      <c r="D612">
        <v>2</v>
      </c>
      <c r="E612" t="s">
        <v>2755</v>
      </c>
      <c r="F612">
        <v>2416</v>
      </c>
      <c r="G612">
        <v>15</v>
      </c>
    </row>
    <row r="613" spans="1:7" x14ac:dyDescent="0.45">
      <c r="A613" s="1">
        <v>611</v>
      </c>
      <c r="B613">
        <v>113</v>
      </c>
      <c r="C613" t="s">
        <v>134</v>
      </c>
      <c r="D613">
        <v>2</v>
      </c>
      <c r="E613" t="s">
        <v>2756</v>
      </c>
      <c r="F613">
        <v>2416</v>
      </c>
      <c r="G613">
        <v>15</v>
      </c>
    </row>
    <row r="614" spans="1:7" x14ac:dyDescent="0.45">
      <c r="A614" s="1">
        <v>612</v>
      </c>
      <c r="B614">
        <v>113</v>
      </c>
      <c r="C614" t="s">
        <v>135</v>
      </c>
      <c r="D614">
        <v>2</v>
      </c>
      <c r="E614" t="s">
        <v>2757</v>
      </c>
      <c r="F614">
        <v>2416</v>
      </c>
      <c r="G614">
        <v>15</v>
      </c>
    </row>
    <row r="615" spans="1:7" x14ac:dyDescent="0.45">
      <c r="A615" s="1">
        <v>613</v>
      </c>
      <c r="B615">
        <v>113</v>
      </c>
      <c r="C615" t="s">
        <v>136</v>
      </c>
      <c r="D615">
        <v>2</v>
      </c>
      <c r="E615" t="s">
        <v>2758</v>
      </c>
      <c r="F615">
        <v>2416</v>
      </c>
      <c r="G615">
        <v>15</v>
      </c>
    </row>
    <row r="616" spans="1:7" x14ac:dyDescent="0.45">
      <c r="A616" s="1">
        <v>614</v>
      </c>
      <c r="B616">
        <v>113</v>
      </c>
      <c r="C616" t="s">
        <v>137</v>
      </c>
      <c r="D616">
        <v>2</v>
      </c>
      <c r="E616" t="s">
        <v>2759</v>
      </c>
      <c r="F616">
        <v>2416</v>
      </c>
      <c r="G616">
        <v>19</v>
      </c>
    </row>
    <row r="617" spans="1:7" x14ac:dyDescent="0.45">
      <c r="A617" s="1">
        <v>615</v>
      </c>
      <c r="B617">
        <v>113</v>
      </c>
      <c r="C617" t="s">
        <v>126</v>
      </c>
      <c r="D617">
        <v>2</v>
      </c>
      <c r="E617" t="s">
        <v>2748</v>
      </c>
      <c r="F617">
        <v>2419</v>
      </c>
      <c r="G617">
        <v>17</v>
      </c>
    </row>
    <row r="618" spans="1:7" x14ac:dyDescent="0.45">
      <c r="A618" s="1">
        <v>616</v>
      </c>
      <c r="B618">
        <v>113</v>
      </c>
      <c r="C618" t="s">
        <v>127</v>
      </c>
      <c r="D618">
        <v>2</v>
      </c>
      <c r="E618" t="s">
        <v>2749</v>
      </c>
      <c r="F618">
        <v>2419</v>
      </c>
      <c r="G618">
        <v>17</v>
      </c>
    </row>
    <row r="619" spans="1:7" x14ac:dyDescent="0.45">
      <c r="A619" s="1">
        <v>617</v>
      </c>
      <c r="B619">
        <v>113</v>
      </c>
      <c r="C619" t="s">
        <v>128</v>
      </c>
      <c r="D619">
        <v>2</v>
      </c>
      <c r="E619" t="s">
        <v>2750</v>
      </c>
      <c r="F619">
        <v>2419</v>
      </c>
      <c r="G619">
        <v>17</v>
      </c>
    </row>
    <row r="620" spans="1:7" x14ac:dyDescent="0.45">
      <c r="A620" s="1">
        <v>618</v>
      </c>
      <c r="B620">
        <v>113</v>
      </c>
      <c r="C620" t="s">
        <v>129</v>
      </c>
      <c r="D620">
        <v>2</v>
      </c>
      <c r="E620" t="s">
        <v>2751</v>
      </c>
      <c r="F620">
        <v>2419</v>
      </c>
      <c r="G620">
        <v>17</v>
      </c>
    </row>
    <row r="621" spans="1:7" x14ac:dyDescent="0.45">
      <c r="A621" s="1">
        <v>619</v>
      </c>
      <c r="B621">
        <v>113</v>
      </c>
      <c r="C621" t="s">
        <v>130</v>
      </c>
      <c r="D621">
        <v>2</v>
      </c>
      <c r="E621" t="s">
        <v>2752</v>
      </c>
      <c r="F621">
        <v>2419</v>
      </c>
      <c r="G621">
        <v>17</v>
      </c>
    </row>
    <row r="622" spans="1:7" x14ac:dyDescent="0.45">
      <c r="A622" s="1">
        <v>620</v>
      </c>
      <c r="B622">
        <v>113</v>
      </c>
      <c r="C622" t="s">
        <v>131</v>
      </c>
      <c r="D622">
        <v>2</v>
      </c>
      <c r="E622" t="s">
        <v>2753</v>
      </c>
      <c r="F622">
        <v>2419</v>
      </c>
      <c r="G622">
        <v>17</v>
      </c>
    </row>
    <row r="623" spans="1:7" x14ac:dyDescent="0.45">
      <c r="A623" s="1">
        <v>621</v>
      </c>
      <c r="B623">
        <v>119</v>
      </c>
      <c r="C623" t="s">
        <v>504</v>
      </c>
      <c r="D623">
        <v>3</v>
      </c>
      <c r="E623" t="s">
        <v>3161</v>
      </c>
      <c r="F623">
        <v>2973</v>
      </c>
      <c r="G623">
        <v>13</v>
      </c>
    </row>
    <row r="624" spans="1:7" x14ac:dyDescent="0.45">
      <c r="A624" s="1">
        <v>622</v>
      </c>
      <c r="B624">
        <v>119</v>
      </c>
      <c r="C624" t="s">
        <v>505</v>
      </c>
      <c r="D624">
        <v>3</v>
      </c>
      <c r="E624" t="s">
        <v>3162</v>
      </c>
      <c r="F624">
        <v>2973</v>
      </c>
      <c r="G624">
        <v>10</v>
      </c>
    </row>
    <row r="625" spans="1:7" x14ac:dyDescent="0.45">
      <c r="A625" s="1">
        <v>623</v>
      </c>
      <c r="B625">
        <v>119</v>
      </c>
      <c r="C625" t="s">
        <v>506</v>
      </c>
      <c r="D625">
        <v>3</v>
      </c>
      <c r="E625" t="s">
        <v>3163</v>
      </c>
      <c r="F625">
        <v>2973</v>
      </c>
      <c r="G625">
        <v>11</v>
      </c>
    </row>
    <row r="626" spans="1:7" x14ac:dyDescent="0.45">
      <c r="A626" s="1">
        <v>624</v>
      </c>
      <c r="B626">
        <v>119</v>
      </c>
      <c r="C626" t="s">
        <v>506</v>
      </c>
      <c r="D626">
        <v>3</v>
      </c>
      <c r="E626" t="s">
        <v>3164</v>
      </c>
      <c r="F626">
        <v>2973</v>
      </c>
      <c r="G626">
        <v>11</v>
      </c>
    </row>
    <row r="627" spans="1:7" x14ac:dyDescent="0.45">
      <c r="A627" s="1">
        <v>625</v>
      </c>
      <c r="B627">
        <v>119</v>
      </c>
      <c r="C627" t="s">
        <v>89</v>
      </c>
      <c r="D627">
        <v>3</v>
      </c>
      <c r="E627" t="s">
        <v>3165</v>
      </c>
      <c r="F627">
        <v>2973</v>
      </c>
      <c r="G627">
        <v>11</v>
      </c>
    </row>
    <row r="628" spans="1:7" x14ac:dyDescent="0.45">
      <c r="A628" s="1">
        <v>626</v>
      </c>
      <c r="B628">
        <v>119</v>
      </c>
      <c r="C628" t="s">
        <v>507</v>
      </c>
      <c r="D628">
        <v>3</v>
      </c>
      <c r="E628" t="s">
        <v>3166</v>
      </c>
      <c r="F628">
        <v>2973</v>
      </c>
      <c r="G628">
        <v>10</v>
      </c>
    </row>
    <row r="629" spans="1:7" x14ac:dyDescent="0.45">
      <c r="A629" s="1">
        <v>627</v>
      </c>
      <c r="B629">
        <v>119</v>
      </c>
      <c r="C629" t="s">
        <v>508</v>
      </c>
      <c r="D629">
        <v>3</v>
      </c>
      <c r="E629" t="s">
        <v>3167</v>
      </c>
      <c r="F629">
        <v>2973</v>
      </c>
      <c r="G629">
        <v>13</v>
      </c>
    </row>
    <row r="630" spans="1:7" x14ac:dyDescent="0.45">
      <c r="A630" s="1">
        <v>628</v>
      </c>
      <c r="B630">
        <v>119</v>
      </c>
      <c r="C630" t="s">
        <v>16</v>
      </c>
      <c r="D630">
        <v>3</v>
      </c>
      <c r="E630" t="s">
        <v>3168</v>
      </c>
      <c r="F630">
        <v>2973</v>
      </c>
      <c r="G630">
        <v>11</v>
      </c>
    </row>
    <row r="631" spans="1:7" x14ac:dyDescent="0.45">
      <c r="A631" s="1">
        <v>629</v>
      </c>
      <c r="B631">
        <v>119</v>
      </c>
      <c r="C631" t="s">
        <v>447</v>
      </c>
      <c r="D631">
        <v>3</v>
      </c>
      <c r="E631" t="s">
        <v>3097</v>
      </c>
      <c r="F631">
        <v>113</v>
      </c>
      <c r="G631">
        <v>11</v>
      </c>
    </row>
    <row r="632" spans="1:7" x14ac:dyDescent="0.45">
      <c r="A632" s="1">
        <v>630</v>
      </c>
      <c r="B632">
        <v>119</v>
      </c>
      <c r="C632" t="s">
        <v>448</v>
      </c>
      <c r="D632">
        <v>3</v>
      </c>
      <c r="E632" t="s">
        <v>3098</v>
      </c>
      <c r="F632">
        <v>113</v>
      </c>
      <c r="G632">
        <v>12</v>
      </c>
    </row>
    <row r="633" spans="1:7" x14ac:dyDescent="0.45">
      <c r="A633" s="1">
        <v>631</v>
      </c>
      <c r="B633">
        <v>119</v>
      </c>
      <c r="C633" t="s">
        <v>449</v>
      </c>
      <c r="D633">
        <v>3</v>
      </c>
      <c r="E633" t="s">
        <v>3099</v>
      </c>
      <c r="F633">
        <v>113</v>
      </c>
      <c r="G633">
        <v>13</v>
      </c>
    </row>
    <row r="634" spans="1:7" x14ac:dyDescent="0.45">
      <c r="A634" s="1">
        <v>632</v>
      </c>
      <c r="B634">
        <v>119</v>
      </c>
      <c r="C634" t="s">
        <v>450</v>
      </c>
      <c r="D634">
        <v>3</v>
      </c>
      <c r="E634" t="s">
        <v>3100</v>
      </c>
      <c r="F634">
        <v>113</v>
      </c>
      <c r="G634">
        <v>12</v>
      </c>
    </row>
    <row r="635" spans="1:7" x14ac:dyDescent="0.45">
      <c r="A635" s="1">
        <v>633</v>
      </c>
      <c r="B635">
        <v>119</v>
      </c>
      <c r="C635" t="s">
        <v>451</v>
      </c>
      <c r="D635">
        <v>3</v>
      </c>
      <c r="E635" t="s">
        <v>3101</v>
      </c>
      <c r="F635">
        <v>113</v>
      </c>
      <c r="G635">
        <v>13</v>
      </c>
    </row>
    <row r="636" spans="1:7" x14ac:dyDescent="0.45">
      <c r="A636" s="1">
        <v>634</v>
      </c>
      <c r="B636">
        <v>119</v>
      </c>
      <c r="C636" t="s">
        <v>300</v>
      </c>
      <c r="D636">
        <v>3</v>
      </c>
      <c r="E636" t="s">
        <v>3169</v>
      </c>
      <c r="F636">
        <v>2502</v>
      </c>
      <c r="G636">
        <v>11</v>
      </c>
    </row>
    <row r="637" spans="1:7" x14ac:dyDescent="0.45">
      <c r="A637" s="1">
        <v>635</v>
      </c>
      <c r="B637">
        <v>119</v>
      </c>
      <c r="C637" t="s">
        <v>285</v>
      </c>
      <c r="D637">
        <v>3</v>
      </c>
      <c r="E637" t="s">
        <v>2915</v>
      </c>
      <c r="F637">
        <v>2502</v>
      </c>
      <c r="G637">
        <v>12</v>
      </c>
    </row>
    <row r="638" spans="1:7" x14ac:dyDescent="0.45">
      <c r="A638" s="1">
        <v>636</v>
      </c>
      <c r="B638">
        <v>119</v>
      </c>
      <c r="C638" t="s">
        <v>62</v>
      </c>
      <c r="D638">
        <v>3</v>
      </c>
      <c r="E638" t="s">
        <v>2916</v>
      </c>
      <c r="F638">
        <v>2502</v>
      </c>
      <c r="G638">
        <v>11</v>
      </c>
    </row>
    <row r="639" spans="1:7" x14ac:dyDescent="0.45">
      <c r="A639" s="1">
        <v>637</v>
      </c>
      <c r="B639">
        <v>119</v>
      </c>
      <c r="C639" t="s">
        <v>277</v>
      </c>
      <c r="D639">
        <v>3</v>
      </c>
      <c r="E639" t="s">
        <v>2907</v>
      </c>
      <c r="F639">
        <v>2393</v>
      </c>
      <c r="G639">
        <v>12</v>
      </c>
    </row>
    <row r="640" spans="1:7" x14ac:dyDescent="0.45">
      <c r="A640" s="1">
        <v>638</v>
      </c>
      <c r="B640">
        <v>119</v>
      </c>
      <c r="C640" t="s">
        <v>278</v>
      </c>
      <c r="D640">
        <v>3</v>
      </c>
      <c r="E640" t="s">
        <v>2908</v>
      </c>
      <c r="F640">
        <v>2393</v>
      </c>
      <c r="G640">
        <v>14</v>
      </c>
    </row>
    <row r="641" spans="1:7" x14ac:dyDescent="0.45">
      <c r="A641" s="1">
        <v>639</v>
      </c>
      <c r="B641">
        <v>119</v>
      </c>
      <c r="C641" t="s">
        <v>279</v>
      </c>
      <c r="D641">
        <v>3</v>
      </c>
      <c r="E641" t="s">
        <v>2909</v>
      </c>
      <c r="F641">
        <v>2393</v>
      </c>
      <c r="G641">
        <v>10</v>
      </c>
    </row>
    <row r="642" spans="1:7" x14ac:dyDescent="0.45">
      <c r="A642" s="1">
        <v>640</v>
      </c>
      <c r="B642">
        <v>119</v>
      </c>
      <c r="C642" t="s">
        <v>280</v>
      </c>
      <c r="D642">
        <v>3</v>
      </c>
      <c r="E642" t="s">
        <v>2910</v>
      </c>
      <c r="F642">
        <v>2393</v>
      </c>
      <c r="G642">
        <v>12</v>
      </c>
    </row>
    <row r="643" spans="1:7" x14ac:dyDescent="0.45">
      <c r="A643" s="1">
        <v>641</v>
      </c>
      <c r="B643">
        <v>119</v>
      </c>
      <c r="C643" t="s">
        <v>281</v>
      </c>
      <c r="D643">
        <v>3</v>
      </c>
      <c r="E643" t="s">
        <v>2911</v>
      </c>
      <c r="F643">
        <v>2393</v>
      </c>
      <c r="G643">
        <v>13</v>
      </c>
    </row>
    <row r="644" spans="1:7" x14ac:dyDescent="0.45">
      <c r="A644" s="1">
        <v>642</v>
      </c>
      <c r="B644">
        <v>119</v>
      </c>
      <c r="C644" t="s">
        <v>282</v>
      </c>
      <c r="D644">
        <v>3</v>
      </c>
      <c r="E644" t="s">
        <v>2912</v>
      </c>
      <c r="F644">
        <v>2393</v>
      </c>
      <c r="G644">
        <v>12</v>
      </c>
    </row>
    <row r="645" spans="1:7" x14ac:dyDescent="0.45">
      <c r="A645" s="1">
        <v>643</v>
      </c>
      <c r="B645">
        <v>119</v>
      </c>
      <c r="C645" t="s">
        <v>283</v>
      </c>
      <c r="D645">
        <v>3</v>
      </c>
      <c r="E645" t="s">
        <v>2913</v>
      </c>
      <c r="F645">
        <v>2393</v>
      </c>
      <c r="G645">
        <v>10</v>
      </c>
    </row>
    <row r="646" spans="1:7" x14ac:dyDescent="0.45">
      <c r="A646" s="1">
        <v>644</v>
      </c>
      <c r="B646">
        <v>119</v>
      </c>
      <c r="C646" t="s">
        <v>284</v>
      </c>
      <c r="D646">
        <v>3</v>
      </c>
      <c r="E646" t="s">
        <v>2914</v>
      </c>
      <c r="F646">
        <v>2393</v>
      </c>
      <c r="G646">
        <v>13</v>
      </c>
    </row>
    <row r="647" spans="1:7" x14ac:dyDescent="0.45">
      <c r="A647" s="1">
        <v>645</v>
      </c>
      <c r="B647">
        <v>119</v>
      </c>
      <c r="C647" t="s">
        <v>509</v>
      </c>
      <c r="D647">
        <v>3</v>
      </c>
      <c r="E647" t="s">
        <v>3170</v>
      </c>
      <c r="F647">
        <v>2373</v>
      </c>
      <c r="G647">
        <v>12</v>
      </c>
    </row>
    <row r="648" spans="1:7" x14ac:dyDescent="0.45">
      <c r="A648" s="1">
        <v>646</v>
      </c>
      <c r="B648">
        <v>119</v>
      </c>
      <c r="C648" t="s">
        <v>510</v>
      </c>
      <c r="D648">
        <v>3</v>
      </c>
      <c r="E648" t="s">
        <v>3171</v>
      </c>
      <c r="F648">
        <v>2373</v>
      </c>
      <c r="G648">
        <v>12</v>
      </c>
    </row>
    <row r="649" spans="1:7" x14ac:dyDescent="0.45">
      <c r="A649" s="1">
        <v>647</v>
      </c>
      <c r="B649">
        <v>119</v>
      </c>
      <c r="C649" t="s">
        <v>511</v>
      </c>
      <c r="D649">
        <v>3</v>
      </c>
      <c r="E649" t="s">
        <v>3172</v>
      </c>
      <c r="F649">
        <v>2373</v>
      </c>
      <c r="G649">
        <v>11</v>
      </c>
    </row>
    <row r="650" spans="1:7" x14ac:dyDescent="0.45">
      <c r="A650" s="1">
        <v>648</v>
      </c>
      <c r="B650">
        <v>119</v>
      </c>
      <c r="C650" t="s">
        <v>512</v>
      </c>
      <c r="D650">
        <v>3</v>
      </c>
      <c r="E650" t="s">
        <v>3173</v>
      </c>
      <c r="F650">
        <v>2373</v>
      </c>
      <c r="G650">
        <v>11</v>
      </c>
    </row>
    <row r="651" spans="1:7" x14ac:dyDescent="0.45">
      <c r="A651" s="1">
        <v>649</v>
      </c>
      <c r="B651">
        <v>119</v>
      </c>
      <c r="C651" t="s">
        <v>513</v>
      </c>
      <c r="D651">
        <v>3</v>
      </c>
      <c r="E651" t="s">
        <v>3174</v>
      </c>
      <c r="F651">
        <v>2374</v>
      </c>
      <c r="G651">
        <v>11</v>
      </c>
    </row>
    <row r="652" spans="1:7" x14ac:dyDescent="0.45">
      <c r="A652" s="1">
        <v>650</v>
      </c>
      <c r="B652">
        <v>119</v>
      </c>
      <c r="C652" t="s">
        <v>514</v>
      </c>
      <c r="D652">
        <v>3</v>
      </c>
      <c r="E652" t="s">
        <v>3175</v>
      </c>
      <c r="F652">
        <v>2374</v>
      </c>
      <c r="G652">
        <v>10</v>
      </c>
    </row>
    <row r="653" spans="1:7" x14ac:dyDescent="0.45">
      <c r="A653" s="1">
        <v>651</v>
      </c>
      <c r="B653">
        <v>119</v>
      </c>
      <c r="C653" t="s">
        <v>515</v>
      </c>
      <c r="D653">
        <v>3</v>
      </c>
      <c r="E653" t="s">
        <v>3176</v>
      </c>
      <c r="F653">
        <v>2374</v>
      </c>
      <c r="G653">
        <v>10</v>
      </c>
    </row>
    <row r="654" spans="1:7" x14ac:dyDescent="0.45">
      <c r="A654" s="1">
        <v>652</v>
      </c>
      <c r="B654">
        <v>119</v>
      </c>
      <c r="C654" t="s">
        <v>516</v>
      </c>
      <c r="D654">
        <v>3</v>
      </c>
      <c r="E654" t="s">
        <v>3177</v>
      </c>
      <c r="F654">
        <v>2374</v>
      </c>
      <c r="G654">
        <v>9</v>
      </c>
    </row>
    <row r="655" spans="1:7" x14ac:dyDescent="0.45">
      <c r="A655" s="1">
        <v>653</v>
      </c>
      <c r="B655">
        <v>119</v>
      </c>
      <c r="C655" t="s">
        <v>517</v>
      </c>
      <c r="D655">
        <v>3</v>
      </c>
      <c r="E655" t="s">
        <v>3178</v>
      </c>
      <c r="F655">
        <v>2374</v>
      </c>
      <c r="G655">
        <v>8</v>
      </c>
    </row>
    <row r="656" spans="1:7" x14ac:dyDescent="0.45">
      <c r="A656" s="1">
        <v>654</v>
      </c>
      <c r="B656">
        <v>119</v>
      </c>
      <c r="C656" t="s">
        <v>344</v>
      </c>
      <c r="D656">
        <v>3</v>
      </c>
      <c r="E656" t="s">
        <v>2981</v>
      </c>
      <c r="F656">
        <v>2802</v>
      </c>
      <c r="G656">
        <v>11</v>
      </c>
    </row>
    <row r="657" spans="1:7" x14ac:dyDescent="0.45">
      <c r="A657" s="1">
        <v>655</v>
      </c>
      <c r="B657">
        <v>119</v>
      </c>
      <c r="C657" t="s">
        <v>345</v>
      </c>
      <c r="D657">
        <v>3</v>
      </c>
      <c r="E657" t="s">
        <v>2982</v>
      </c>
      <c r="F657">
        <v>2802</v>
      </c>
      <c r="G657">
        <v>11</v>
      </c>
    </row>
    <row r="658" spans="1:7" x14ac:dyDescent="0.45">
      <c r="A658" s="1">
        <v>656</v>
      </c>
      <c r="B658">
        <v>119</v>
      </c>
      <c r="C658" t="s">
        <v>294</v>
      </c>
      <c r="D658">
        <v>3</v>
      </c>
      <c r="E658" t="s">
        <v>2983</v>
      </c>
      <c r="F658">
        <v>2802</v>
      </c>
      <c r="G658">
        <v>12</v>
      </c>
    </row>
    <row r="659" spans="1:7" x14ac:dyDescent="0.45">
      <c r="A659" s="1">
        <v>657</v>
      </c>
      <c r="B659">
        <v>119</v>
      </c>
      <c r="C659" t="s">
        <v>346</v>
      </c>
      <c r="D659">
        <v>3</v>
      </c>
      <c r="E659" t="s">
        <v>2984</v>
      </c>
      <c r="F659">
        <v>2802</v>
      </c>
      <c r="G659">
        <v>12</v>
      </c>
    </row>
    <row r="660" spans="1:7" x14ac:dyDescent="0.45">
      <c r="A660" s="1">
        <v>658</v>
      </c>
      <c r="B660">
        <v>119</v>
      </c>
      <c r="C660" t="s">
        <v>84</v>
      </c>
      <c r="D660">
        <v>3</v>
      </c>
      <c r="E660" t="s">
        <v>2985</v>
      </c>
      <c r="F660">
        <v>2802</v>
      </c>
      <c r="G660">
        <v>12</v>
      </c>
    </row>
    <row r="661" spans="1:7" x14ac:dyDescent="0.45">
      <c r="A661" s="1">
        <v>659</v>
      </c>
      <c r="B661">
        <v>119</v>
      </c>
      <c r="C661" t="s">
        <v>518</v>
      </c>
      <c r="D661">
        <v>3</v>
      </c>
      <c r="E661" t="s">
        <v>3179</v>
      </c>
      <c r="F661">
        <v>2051</v>
      </c>
      <c r="G661">
        <v>11</v>
      </c>
    </row>
    <row r="662" spans="1:7" x14ac:dyDescent="0.45">
      <c r="A662" s="1">
        <v>660</v>
      </c>
      <c r="B662">
        <v>119</v>
      </c>
      <c r="C662" t="s">
        <v>519</v>
      </c>
      <c r="D662">
        <v>3</v>
      </c>
      <c r="E662" t="s">
        <v>3180</v>
      </c>
      <c r="F662">
        <v>2051</v>
      </c>
      <c r="G662">
        <v>10</v>
      </c>
    </row>
    <row r="663" spans="1:7" x14ac:dyDescent="0.45">
      <c r="A663" s="1">
        <v>661</v>
      </c>
      <c r="B663">
        <v>119</v>
      </c>
      <c r="C663" t="s">
        <v>520</v>
      </c>
      <c r="D663">
        <v>3</v>
      </c>
      <c r="E663" t="s">
        <v>3181</v>
      </c>
      <c r="F663">
        <v>2051</v>
      </c>
      <c r="G663">
        <v>11</v>
      </c>
    </row>
    <row r="664" spans="1:7" x14ac:dyDescent="0.45">
      <c r="A664" s="1">
        <v>662</v>
      </c>
      <c r="B664">
        <v>119</v>
      </c>
      <c r="C664" t="s">
        <v>466</v>
      </c>
      <c r="D664">
        <v>3</v>
      </c>
      <c r="E664" t="s">
        <v>3182</v>
      </c>
      <c r="F664">
        <v>2052</v>
      </c>
      <c r="G664">
        <v>13</v>
      </c>
    </row>
    <row r="665" spans="1:7" x14ac:dyDescent="0.45">
      <c r="A665" s="1">
        <v>663</v>
      </c>
      <c r="B665">
        <v>119</v>
      </c>
      <c r="C665" t="s">
        <v>521</v>
      </c>
      <c r="D665">
        <v>3</v>
      </c>
      <c r="E665" t="s">
        <v>3183</v>
      </c>
      <c r="F665">
        <v>2052</v>
      </c>
      <c r="G665">
        <v>12</v>
      </c>
    </row>
    <row r="666" spans="1:7" x14ac:dyDescent="0.45">
      <c r="A666" s="1">
        <v>664</v>
      </c>
      <c r="B666">
        <v>119</v>
      </c>
      <c r="C666" t="s">
        <v>522</v>
      </c>
      <c r="D666">
        <v>3</v>
      </c>
      <c r="E666" t="s">
        <v>3184</v>
      </c>
      <c r="F666">
        <v>2096</v>
      </c>
      <c r="G666">
        <v>12</v>
      </c>
    </row>
    <row r="667" spans="1:7" x14ac:dyDescent="0.45">
      <c r="A667" s="1">
        <v>665</v>
      </c>
      <c r="B667">
        <v>119</v>
      </c>
      <c r="C667" t="s">
        <v>63</v>
      </c>
      <c r="D667">
        <v>3</v>
      </c>
      <c r="E667" t="s">
        <v>3185</v>
      </c>
      <c r="F667">
        <v>2096</v>
      </c>
      <c r="G667">
        <v>13</v>
      </c>
    </row>
    <row r="668" spans="1:7" x14ac:dyDescent="0.45">
      <c r="A668" s="1">
        <v>666</v>
      </c>
      <c r="B668">
        <v>119</v>
      </c>
      <c r="C668" t="s">
        <v>523</v>
      </c>
      <c r="D668">
        <v>3</v>
      </c>
      <c r="E668" t="s">
        <v>3186</v>
      </c>
      <c r="F668">
        <v>2096</v>
      </c>
      <c r="G668">
        <v>12</v>
      </c>
    </row>
    <row r="669" spans="1:7" x14ac:dyDescent="0.45">
      <c r="A669" s="1">
        <v>667</v>
      </c>
      <c r="B669">
        <v>119</v>
      </c>
      <c r="C669" t="s">
        <v>524</v>
      </c>
      <c r="D669">
        <v>3</v>
      </c>
      <c r="E669" t="s">
        <v>3187</v>
      </c>
      <c r="F669">
        <v>2632</v>
      </c>
      <c r="G669">
        <v>11</v>
      </c>
    </row>
    <row r="670" spans="1:7" x14ac:dyDescent="0.45">
      <c r="A670" s="1">
        <v>668</v>
      </c>
      <c r="B670">
        <v>119</v>
      </c>
      <c r="C670" t="s">
        <v>525</v>
      </c>
      <c r="D670">
        <v>3</v>
      </c>
      <c r="E670" t="s">
        <v>3188</v>
      </c>
      <c r="F670">
        <v>2632</v>
      </c>
      <c r="G670">
        <v>10</v>
      </c>
    </row>
    <row r="671" spans="1:7" x14ac:dyDescent="0.45">
      <c r="A671" s="1">
        <v>669</v>
      </c>
      <c r="B671">
        <v>119</v>
      </c>
      <c r="C671" t="s">
        <v>526</v>
      </c>
      <c r="D671">
        <v>3</v>
      </c>
      <c r="E671" t="s">
        <v>3189</v>
      </c>
      <c r="F671">
        <v>2632</v>
      </c>
      <c r="G671">
        <v>11</v>
      </c>
    </row>
    <row r="672" spans="1:7" x14ac:dyDescent="0.45">
      <c r="A672" s="1">
        <v>670</v>
      </c>
      <c r="B672">
        <v>119</v>
      </c>
      <c r="C672" t="s">
        <v>527</v>
      </c>
      <c r="D672">
        <v>3</v>
      </c>
      <c r="E672" t="s">
        <v>3190</v>
      </c>
      <c r="F672">
        <v>2632</v>
      </c>
      <c r="G672">
        <v>11</v>
      </c>
    </row>
    <row r="673" spans="1:7" x14ac:dyDescent="0.45">
      <c r="A673" s="1">
        <v>671</v>
      </c>
      <c r="B673">
        <v>119</v>
      </c>
      <c r="C673" t="s">
        <v>528</v>
      </c>
      <c r="D673">
        <v>3</v>
      </c>
      <c r="E673" t="s">
        <v>3191</v>
      </c>
      <c r="F673">
        <v>2632</v>
      </c>
      <c r="G673">
        <v>12</v>
      </c>
    </row>
    <row r="674" spans="1:7" x14ac:dyDescent="0.45">
      <c r="A674" s="1">
        <v>672</v>
      </c>
      <c r="B674">
        <v>119</v>
      </c>
      <c r="C674" t="s">
        <v>529</v>
      </c>
      <c r="D674">
        <v>3</v>
      </c>
      <c r="E674" t="s">
        <v>3192</v>
      </c>
      <c r="F674">
        <v>2632</v>
      </c>
      <c r="G674">
        <v>10</v>
      </c>
    </row>
    <row r="675" spans="1:7" x14ac:dyDescent="0.45">
      <c r="A675" s="1">
        <v>673</v>
      </c>
      <c r="B675">
        <v>119</v>
      </c>
      <c r="C675" t="s">
        <v>339</v>
      </c>
      <c r="D675">
        <v>3</v>
      </c>
      <c r="E675" t="s">
        <v>2975</v>
      </c>
      <c r="F675">
        <v>25</v>
      </c>
      <c r="G675">
        <v>11</v>
      </c>
    </row>
    <row r="676" spans="1:7" x14ac:dyDescent="0.45">
      <c r="A676" s="1">
        <v>674</v>
      </c>
      <c r="B676">
        <v>119</v>
      </c>
      <c r="C676" t="s">
        <v>340</v>
      </c>
      <c r="D676">
        <v>3</v>
      </c>
      <c r="E676" t="s">
        <v>2976</v>
      </c>
      <c r="F676">
        <v>25</v>
      </c>
      <c r="G676">
        <v>11</v>
      </c>
    </row>
    <row r="677" spans="1:7" x14ac:dyDescent="0.45">
      <c r="A677" s="1">
        <v>675</v>
      </c>
      <c r="B677">
        <v>119</v>
      </c>
      <c r="C677" t="s">
        <v>341</v>
      </c>
      <c r="D677">
        <v>3</v>
      </c>
      <c r="E677" t="s">
        <v>2977</v>
      </c>
      <c r="F677">
        <v>25</v>
      </c>
      <c r="G677">
        <v>12</v>
      </c>
    </row>
    <row r="678" spans="1:7" x14ac:dyDescent="0.45">
      <c r="A678" s="1">
        <v>676</v>
      </c>
      <c r="B678">
        <v>119</v>
      </c>
      <c r="C678" t="s">
        <v>342</v>
      </c>
      <c r="D678">
        <v>3</v>
      </c>
      <c r="E678" t="s">
        <v>2978</v>
      </c>
      <c r="F678">
        <v>25</v>
      </c>
      <c r="G678">
        <v>13</v>
      </c>
    </row>
    <row r="679" spans="1:7" x14ac:dyDescent="0.45">
      <c r="A679" s="1">
        <v>677</v>
      </c>
      <c r="B679">
        <v>119</v>
      </c>
      <c r="C679" t="s">
        <v>7</v>
      </c>
      <c r="D679">
        <v>3</v>
      </c>
      <c r="E679" t="s">
        <v>2979</v>
      </c>
      <c r="F679">
        <v>25</v>
      </c>
      <c r="G679">
        <v>11</v>
      </c>
    </row>
    <row r="680" spans="1:7" x14ac:dyDescent="0.45">
      <c r="A680" s="1">
        <v>678</v>
      </c>
      <c r="B680">
        <v>119</v>
      </c>
      <c r="C680" t="s">
        <v>343</v>
      </c>
      <c r="D680">
        <v>3</v>
      </c>
      <c r="E680" t="s">
        <v>2980</v>
      </c>
      <c r="F680">
        <v>25</v>
      </c>
      <c r="G680">
        <v>12</v>
      </c>
    </row>
    <row r="681" spans="1:7" x14ac:dyDescent="0.45">
      <c r="A681" s="1">
        <v>679</v>
      </c>
      <c r="B681">
        <v>119</v>
      </c>
      <c r="C681" t="s">
        <v>347</v>
      </c>
      <c r="D681">
        <v>3</v>
      </c>
      <c r="E681" t="s">
        <v>2986</v>
      </c>
      <c r="F681">
        <v>2803</v>
      </c>
      <c r="G681">
        <v>11</v>
      </c>
    </row>
    <row r="682" spans="1:7" x14ac:dyDescent="0.45">
      <c r="A682" s="1">
        <v>680</v>
      </c>
      <c r="B682">
        <v>119</v>
      </c>
      <c r="C682" t="s">
        <v>91</v>
      </c>
      <c r="D682">
        <v>3</v>
      </c>
      <c r="E682" t="s">
        <v>2987</v>
      </c>
      <c r="F682">
        <v>2803</v>
      </c>
      <c r="G682">
        <v>12</v>
      </c>
    </row>
    <row r="683" spans="1:7" x14ac:dyDescent="0.45">
      <c r="A683" s="1">
        <v>681</v>
      </c>
      <c r="B683">
        <v>119</v>
      </c>
      <c r="C683" t="s">
        <v>348</v>
      </c>
      <c r="D683">
        <v>3</v>
      </c>
      <c r="E683" t="s">
        <v>2988</v>
      </c>
      <c r="F683">
        <v>2803</v>
      </c>
      <c r="G683">
        <v>12</v>
      </c>
    </row>
    <row r="684" spans="1:7" x14ac:dyDescent="0.45">
      <c r="A684" s="1">
        <v>682</v>
      </c>
      <c r="B684">
        <v>119</v>
      </c>
      <c r="C684" t="s">
        <v>349</v>
      </c>
      <c r="D684">
        <v>3</v>
      </c>
      <c r="E684" t="s">
        <v>2989</v>
      </c>
      <c r="F684">
        <v>2803</v>
      </c>
      <c r="G684">
        <v>12</v>
      </c>
    </row>
    <row r="685" spans="1:7" x14ac:dyDescent="0.45">
      <c r="A685" s="1">
        <v>683</v>
      </c>
      <c r="B685">
        <v>119</v>
      </c>
      <c r="C685" t="s">
        <v>350</v>
      </c>
      <c r="D685">
        <v>3</v>
      </c>
      <c r="E685" t="s">
        <v>2990</v>
      </c>
      <c r="F685">
        <v>2803</v>
      </c>
      <c r="G685">
        <v>11</v>
      </c>
    </row>
    <row r="686" spans="1:7" x14ac:dyDescent="0.45">
      <c r="A686" s="1">
        <v>684</v>
      </c>
      <c r="B686">
        <v>119</v>
      </c>
      <c r="C686" t="s">
        <v>530</v>
      </c>
      <c r="D686">
        <v>3</v>
      </c>
      <c r="E686" t="s">
        <v>3193</v>
      </c>
      <c r="F686">
        <v>48</v>
      </c>
      <c r="G686">
        <v>12</v>
      </c>
    </row>
    <row r="687" spans="1:7" x14ac:dyDescent="0.45">
      <c r="A687" s="1">
        <v>685</v>
      </c>
      <c r="B687">
        <v>119</v>
      </c>
      <c r="C687" t="s">
        <v>531</v>
      </c>
      <c r="D687">
        <v>3</v>
      </c>
      <c r="E687" t="s">
        <v>3194</v>
      </c>
      <c r="F687">
        <v>48</v>
      </c>
      <c r="G687">
        <v>12</v>
      </c>
    </row>
    <row r="688" spans="1:7" x14ac:dyDescent="0.45">
      <c r="A688" s="1">
        <v>686</v>
      </c>
      <c r="B688">
        <v>119</v>
      </c>
      <c r="C688" t="s">
        <v>532</v>
      </c>
      <c r="D688">
        <v>3</v>
      </c>
      <c r="E688" t="s">
        <v>3195</v>
      </c>
      <c r="F688">
        <v>48</v>
      </c>
      <c r="G688">
        <v>12</v>
      </c>
    </row>
    <row r="689" spans="1:7" x14ac:dyDescent="0.45">
      <c r="A689" s="1">
        <v>687</v>
      </c>
      <c r="B689">
        <v>119</v>
      </c>
      <c r="C689" t="s">
        <v>533</v>
      </c>
      <c r="D689">
        <v>3</v>
      </c>
      <c r="E689" t="s">
        <v>3196</v>
      </c>
      <c r="F689">
        <v>48</v>
      </c>
      <c r="G689">
        <v>12</v>
      </c>
    </row>
    <row r="690" spans="1:7" x14ac:dyDescent="0.45">
      <c r="A690" s="1">
        <v>688</v>
      </c>
      <c r="B690">
        <v>119</v>
      </c>
      <c r="C690" t="s">
        <v>534</v>
      </c>
      <c r="D690">
        <v>3</v>
      </c>
      <c r="E690" t="s">
        <v>3197</v>
      </c>
      <c r="F690">
        <v>51</v>
      </c>
      <c r="G690">
        <v>12</v>
      </c>
    </row>
    <row r="691" spans="1:7" x14ac:dyDescent="0.45">
      <c r="A691" s="1">
        <v>689</v>
      </c>
      <c r="B691">
        <v>119</v>
      </c>
      <c r="C691" t="s">
        <v>535</v>
      </c>
      <c r="D691">
        <v>3</v>
      </c>
      <c r="E691" t="s">
        <v>3198</v>
      </c>
      <c r="F691">
        <v>51</v>
      </c>
      <c r="G691">
        <v>11</v>
      </c>
    </row>
    <row r="692" spans="1:7" x14ac:dyDescent="0.45">
      <c r="A692" s="1">
        <v>690</v>
      </c>
      <c r="B692">
        <v>119</v>
      </c>
      <c r="C692" t="s">
        <v>286</v>
      </c>
      <c r="D692">
        <v>3</v>
      </c>
      <c r="E692" t="s">
        <v>3199</v>
      </c>
      <c r="F692">
        <v>51</v>
      </c>
      <c r="G692">
        <v>11</v>
      </c>
    </row>
    <row r="693" spans="1:7" x14ac:dyDescent="0.45">
      <c r="A693" s="1">
        <v>691</v>
      </c>
      <c r="B693">
        <v>119</v>
      </c>
      <c r="C693" t="s">
        <v>536</v>
      </c>
      <c r="D693">
        <v>3</v>
      </c>
      <c r="E693" t="s">
        <v>3200</v>
      </c>
      <c r="F693">
        <v>2862</v>
      </c>
      <c r="G693">
        <v>9</v>
      </c>
    </row>
    <row r="694" spans="1:7" x14ac:dyDescent="0.45">
      <c r="A694" s="1">
        <v>692</v>
      </c>
      <c r="B694">
        <v>119</v>
      </c>
      <c r="C694" t="s">
        <v>537</v>
      </c>
      <c r="D694">
        <v>3</v>
      </c>
      <c r="E694" t="s">
        <v>3201</v>
      </c>
      <c r="F694">
        <v>2862</v>
      </c>
      <c r="G694">
        <v>13</v>
      </c>
    </row>
    <row r="695" spans="1:7" x14ac:dyDescent="0.45">
      <c r="A695" s="1">
        <v>693</v>
      </c>
      <c r="B695">
        <v>119</v>
      </c>
      <c r="C695" t="s">
        <v>538</v>
      </c>
      <c r="D695">
        <v>3</v>
      </c>
      <c r="E695" t="s">
        <v>3202</v>
      </c>
      <c r="F695">
        <v>2862</v>
      </c>
      <c r="G695">
        <v>13</v>
      </c>
    </row>
    <row r="696" spans="1:7" x14ac:dyDescent="0.45">
      <c r="A696" s="1">
        <v>694</v>
      </c>
      <c r="B696">
        <v>119</v>
      </c>
      <c r="C696" t="s">
        <v>110</v>
      </c>
      <c r="D696">
        <v>3</v>
      </c>
      <c r="E696" t="s">
        <v>2732</v>
      </c>
      <c r="F696">
        <v>2862</v>
      </c>
      <c r="G696">
        <v>9</v>
      </c>
    </row>
    <row r="697" spans="1:7" x14ac:dyDescent="0.45">
      <c r="A697" s="1">
        <v>695</v>
      </c>
      <c r="B697">
        <v>119</v>
      </c>
      <c r="C697" t="s">
        <v>111</v>
      </c>
      <c r="D697">
        <v>3</v>
      </c>
      <c r="E697" t="s">
        <v>2733</v>
      </c>
      <c r="F697">
        <v>2862</v>
      </c>
      <c r="G697">
        <v>10</v>
      </c>
    </row>
    <row r="698" spans="1:7" x14ac:dyDescent="0.45">
      <c r="A698" s="1">
        <v>696</v>
      </c>
      <c r="B698">
        <v>119</v>
      </c>
      <c r="C698" t="s">
        <v>61</v>
      </c>
      <c r="D698">
        <v>3</v>
      </c>
      <c r="E698" t="s">
        <v>2681</v>
      </c>
      <c r="F698">
        <v>2581</v>
      </c>
      <c r="G698">
        <v>11</v>
      </c>
    </row>
    <row r="699" spans="1:7" x14ac:dyDescent="0.45">
      <c r="A699" s="1">
        <v>697</v>
      </c>
      <c r="B699">
        <v>119</v>
      </c>
      <c r="C699" t="s">
        <v>57</v>
      </c>
      <c r="D699">
        <v>3</v>
      </c>
      <c r="E699" t="s">
        <v>2676</v>
      </c>
      <c r="F699">
        <v>2581</v>
      </c>
      <c r="G699">
        <v>10</v>
      </c>
    </row>
    <row r="700" spans="1:7" x14ac:dyDescent="0.45">
      <c r="A700" s="1">
        <v>698</v>
      </c>
      <c r="B700">
        <v>119</v>
      </c>
      <c r="C700" t="s">
        <v>67</v>
      </c>
      <c r="D700">
        <v>3</v>
      </c>
      <c r="E700" t="s">
        <v>2687</v>
      </c>
      <c r="F700">
        <v>2581</v>
      </c>
      <c r="G700">
        <v>11</v>
      </c>
    </row>
    <row r="701" spans="1:7" x14ac:dyDescent="0.45">
      <c r="A701" s="1">
        <v>699</v>
      </c>
      <c r="B701">
        <v>119</v>
      </c>
      <c r="C701" t="s">
        <v>68</v>
      </c>
      <c r="D701">
        <v>3</v>
      </c>
      <c r="E701" t="s">
        <v>2688</v>
      </c>
      <c r="F701">
        <v>2581</v>
      </c>
      <c r="G701">
        <v>11</v>
      </c>
    </row>
    <row r="702" spans="1:7" x14ac:dyDescent="0.45">
      <c r="A702" s="1">
        <v>700</v>
      </c>
      <c r="B702">
        <v>119</v>
      </c>
      <c r="C702" t="s">
        <v>54</v>
      </c>
      <c r="D702">
        <v>3</v>
      </c>
      <c r="E702" t="s">
        <v>2673</v>
      </c>
      <c r="F702">
        <v>2629</v>
      </c>
      <c r="G702">
        <v>9</v>
      </c>
    </row>
    <row r="703" spans="1:7" x14ac:dyDescent="0.45">
      <c r="A703" s="1">
        <v>701</v>
      </c>
      <c r="B703">
        <v>119</v>
      </c>
      <c r="C703" t="s">
        <v>55</v>
      </c>
      <c r="D703">
        <v>3</v>
      </c>
      <c r="E703" t="s">
        <v>2674</v>
      </c>
      <c r="F703">
        <v>2629</v>
      </c>
      <c r="G703">
        <v>11</v>
      </c>
    </row>
    <row r="704" spans="1:7" x14ac:dyDescent="0.45">
      <c r="A704" s="1">
        <v>702</v>
      </c>
      <c r="B704">
        <v>119</v>
      </c>
      <c r="C704" t="s">
        <v>56</v>
      </c>
      <c r="D704">
        <v>3</v>
      </c>
      <c r="E704" t="s">
        <v>2675</v>
      </c>
      <c r="F704">
        <v>2629</v>
      </c>
      <c r="G704">
        <v>11</v>
      </c>
    </row>
    <row r="705" spans="1:7" x14ac:dyDescent="0.45">
      <c r="A705" s="1">
        <v>703</v>
      </c>
      <c r="B705">
        <v>119</v>
      </c>
      <c r="C705" t="s">
        <v>49</v>
      </c>
      <c r="D705">
        <v>3</v>
      </c>
      <c r="E705" t="s">
        <v>2668</v>
      </c>
      <c r="F705">
        <v>2629</v>
      </c>
      <c r="G705">
        <v>13</v>
      </c>
    </row>
    <row r="706" spans="1:7" x14ac:dyDescent="0.45">
      <c r="A706" s="1">
        <v>704</v>
      </c>
      <c r="B706">
        <v>119</v>
      </c>
      <c r="C706" t="s">
        <v>75</v>
      </c>
      <c r="D706">
        <v>3</v>
      </c>
      <c r="E706" t="s">
        <v>2695</v>
      </c>
      <c r="F706">
        <v>2718</v>
      </c>
      <c r="G706">
        <v>9</v>
      </c>
    </row>
    <row r="707" spans="1:7" x14ac:dyDescent="0.45">
      <c r="A707" s="1">
        <v>705</v>
      </c>
      <c r="B707">
        <v>119</v>
      </c>
      <c r="C707" t="s">
        <v>76</v>
      </c>
      <c r="D707">
        <v>3</v>
      </c>
      <c r="E707" t="s">
        <v>2696</v>
      </c>
      <c r="F707">
        <v>2718</v>
      </c>
      <c r="G707">
        <v>11</v>
      </c>
    </row>
    <row r="708" spans="1:7" x14ac:dyDescent="0.45">
      <c r="A708" s="1">
        <v>706</v>
      </c>
      <c r="B708">
        <v>119</v>
      </c>
      <c r="C708" t="s">
        <v>77</v>
      </c>
      <c r="D708">
        <v>3</v>
      </c>
      <c r="E708" t="s">
        <v>2697</v>
      </c>
      <c r="F708">
        <v>2718</v>
      </c>
      <c r="G708">
        <v>11</v>
      </c>
    </row>
    <row r="709" spans="1:7" x14ac:dyDescent="0.45">
      <c r="A709" s="1">
        <v>707</v>
      </c>
      <c r="B709">
        <v>119</v>
      </c>
      <c r="C709" t="s">
        <v>271</v>
      </c>
      <c r="D709">
        <v>3</v>
      </c>
      <c r="E709" t="s">
        <v>2901</v>
      </c>
      <c r="F709">
        <v>2202</v>
      </c>
      <c r="G709">
        <v>10</v>
      </c>
    </row>
    <row r="710" spans="1:7" x14ac:dyDescent="0.45">
      <c r="A710" s="1">
        <v>708</v>
      </c>
      <c r="B710">
        <v>119</v>
      </c>
      <c r="C710" t="s">
        <v>272</v>
      </c>
      <c r="D710">
        <v>3</v>
      </c>
      <c r="E710" t="s">
        <v>2902</v>
      </c>
      <c r="F710">
        <v>2202</v>
      </c>
      <c r="G710">
        <v>11</v>
      </c>
    </row>
    <row r="711" spans="1:7" x14ac:dyDescent="0.45">
      <c r="A711" s="1">
        <v>709</v>
      </c>
      <c r="B711">
        <v>119</v>
      </c>
      <c r="C711" t="s">
        <v>275</v>
      </c>
      <c r="D711">
        <v>3</v>
      </c>
      <c r="E711" t="s">
        <v>2905</v>
      </c>
      <c r="F711">
        <v>2202</v>
      </c>
      <c r="G711">
        <v>11</v>
      </c>
    </row>
    <row r="712" spans="1:7" x14ac:dyDescent="0.45">
      <c r="A712" s="1">
        <v>710</v>
      </c>
      <c r="B712">
        <v>119</v>
      </c>
      <c r="C712" t="s">
        <v>439</v>
      </c>
      <c r="D712">
        <v>3</v>
      </c>
      <c r="E712" t="s">
        <v>3088</v>
      </c>
      <c r="F712">
        <v>2824</v>
      </c>
      <c r="G712">
        <v>10</v>
      </c>
    </row>
    <row r="713" spans="1:7" x14ac:dyDescent="0.45">
      <c r="A713" s="1">
        <v>711</v>
      </c>
      <c r="B713">
        <v>119</v>
      </c>
      <c r="C713" t="s">
        <v>440</v>
      </c>
      <c r="D713">
        <v>3</v>
      </c>
      <c r="E713" t="s">
        <v>3089</v>
      </c>
      <c r="F713">
        <v>2824</v>
      </c>
      <c r="G713">
        <v>11</v>
      </c>
    </row>
    <row r="714" spans="1:7" x14ac:dyDescent="0.45">
      <c r="A714" s="1">
        <v>712</v>
      </c>
      <c r="B714">
        <v>119</v>
      </c>
      <c r="C714" t="s">
        <v>441</v>
      </c>
      <c r="D714">
        <v>3</v>
      </c>
      <c r="E714" t="s">
        <v>3090</v>
      </c>
      <c r="F714">
        <v>2824</v>
      </c>
      <c r="G714">
        <v>11</v>
      </c>
    </row>
    <row r="715" spans="1:7" x14ac:dyDescent="0.45">
      <c r="A715" s="1">
        <v>713</v>
      </c>
      <c r="B715">
        <v>119</v>
      </c>
      <c r="C715" t="s">
        <v>539</v>
      </c>
      <c r="D715">
        <v>3</v>
      </c>
      <c r="E715" t="s">
        <v>3203</v>
      </c>
      <c r="F715">
        <v>2824</v>
      </c>
      <c r="G715">
        <v>7</v>
      </c>
    </row>
    <row r="716" spans="1:7" x14ac:dyDescent="0.45">
      <c r="A716" s="1">
        <v>714</v>
      </c>
      <c r="B716">
        <v>119</v>
      </c>
      <c r="C716" t="s">
        <v>65</v>
      </c>
      <c r="D716">
        <v>3</v>
      </c>
      <c r="E716" t="s">
        <v>2685</v>
      </c>
      <c r="F716">
        <v>2595</v>
      </c>
      <c r="G716">
        <v>10</v>
      </c>
    </row>
    <row r="717" spans="1:7" x14ac:dyDescent="0.45">
      <c r="A717" s="1">
        <v>715</v>
      </c>
      <c r="B717">
        <v>119</v>
      </c>
      <c r="C717" t="s">
        <v>66</v>
      </c>
      <c r="D717">
        <v>3</v>
      </c>
      <c r="E717" t="s">
        <v>2686</v>
      </c>
      <c r="F717">
        <v>2595</v>
      </c>
      <c r="G717">
        <v>12</v>
      </c>
    </row>
    <row r="718" spans="1:7" x14ac:dyDescent="0.45">
      <c r="A718" s="1">
        <v>716</v>
      </c>
      <c r="B718">
        <v>119</v>
      </c>
      <c r="C718" t="s">
        <v>48</v>
      </c>
      <c r="D718">
        <v>3</v>
      </c>
      <c r="E718" t="s">
        <v>2667</v>
      </c>
      <c r="F718">
        <v>2595</v>
      </c>
      <c r="G718">
        <v>12</v>
      </c>
    </row>
    <row r="719" spans="1:7" x14ac:dyDescent="0.45">
      <c r="A719" s="1">
        <v>717</v>
      </c>
      <c r="B719">
        <v>119</v>
      </c>
      <c r="C719" t="s">
        <v>113</v>
      </c>
      <c r="D719">
        <v>3</v>
      </c>
      <c r="E719" t="s">
        <v>3085</v>
      </c>
      <c r="F719">
        <v>2822</v>
      </c>
      <c r="G719">
        <v>11</v>
      </c>
    </row>
    <row r="720" spans="1:7" x14ac:dyDescent="0.45">
      <c r="A720" s="1">
        <v>718</v>
      </c>
      <c r="B720">
        <v>119</v>
      </c>
      <c r="C720" t="s">
        <v>438</v>
      </c>
      <c r="D720">
        <v>3</v>
      </c>
      <c r="E720" t="s">
        <v>3086</v>
      </c>
      <c r="F720">
        <v>2822</v>
      </c>
      <c r="G720">
        <v>11</v>
      </c>
    </row>
    <row r="721" spans="1:7" x14ac:dyDescent="0.45">
      <c r="A721" s="1">
        <v>719</v>
      </c>
      <c r="B721">
        <v>119</v>
      </c>
      <c r="C721" t="s">
        <v>310</v>
      </c>
      <c r="D721">
        <v>3</v>
      </c>
      <c r="E721" t="s">
        <v>3087</v>
      </c>
      <c r="F721">
        <v>2822</v>
      </c>
      <c r="G721">
        <v>11</v>
      </c>
    </row>
    <row r="722" spans="1:7" x14ac:dyDescent="0.45">
      <c r="A722" s="1">
        <v>720</v>
      </c>
      <c r="B722">
        <v>119</v>
      </c>
      <c r="C722" t="s">
        <v>540</v>
      </c>
      <c r="D722">
        <v>3</v>
      </c>
      <c r="E722" t="s">
        <v>3204</v>
      </c>
      <c r="F722">
        <v>18</v>
      </c>
      <c r="G722">
        <v>9</v>
      </c>
    </row>
    <row r="723" spans="1:7" x14ac:dyDescent="0.45">
      <c r="A723" s="1">
        <v>721</v>
      </c>
      <c r="B723">
        <v>119</v>
      </c>
      <c r="C723" t="s">
        <v>45</v>
      </c>
      <c r="D723">
        <v>3</v>
      </c>
      <c r="E723" t="s">
        <v>2664</v>
      </c>
      <c r="F723">
        <v>18</v>
      </c>
      <c r="G723">
        <v>12</v>
      </c>
    </row>
    <row r="724" spans="1:7" x14ac:dyDescent="0.45">
      <c r="A724" s="1">
        <v>722</v>
      </c>
      <c r="B724">
        <v>119</v>
      </c>
      <c r="C724" t="s">
        <v>44</v>
      </c>
      <c r="D724">
        <v>3</v>
      </c>
      <c r="E724" t="s">
        <v>2663</v>
      </c>
      <c r="F724">
        <v>19</v>
      </c>
      <c r="G724">
        <v>11</v>
      </c>
    </row>
    <row r="725" spans="1:7" x14ac:dyDescent="0.45">
      <c r="A725" s="1">
        <v>723</v>
      </c>
      <c r="B725">
        <v>119</v>
      </c>
      <c r="C725" t="s">
        <v>46</v>
      </c>
      <c r="D725">
        <v>3</v>
      </c>
      <c r="E725" t="s">
        <v>2665</v>
      </c>
      <c r="F725">
        <v>19</v>
      </c>
      <c r="G725">
        <v>11</v>
      </c>
    </row>
    <row r="726" spans="1:7" x14ac:dyDescent="0.45">
      <c r="A726" s="1">
        <v>724</v>
      </c>
      <c r="B726">
        <v>119</v>
      </c>
      <c r="C726" t="s">
        <v>296</v>
      </c>
      <c r="D726">
        <v>3</v>
      </c>
      <c r="E726" t="s">
        <v>2927</v>
      </c>
      <c r="F726">
        <v>230</v>
      </c>
      <c r="G726">
        <v>13</v>
      </c>
    </row>
    <row r="727" spans="1:7" x14ac:dyDescent="0.45">
      <c r="A727" s="1">
        <v>725</v>
      </c>
      <c r="B727">
        <v>119</v>
      </c>
      <c r="C727" t="s">
        <v>298</v>
      </c>
      <c r="D727">
        <v>3</v>
      </c>
      <c r="E727" t="s">
        <v>2929</v>
      </c>
      <c r="F727">
        <v>230</v>
      </c>
      <c r="G727">
        <v>12</v>
      </c>
    </row>
    <row r="728" spans="1:7" x14ac:dyDescent="0.45">
      <c r="A728" s="1">
        <v>726</v>
      </c>
      <c r="B728">
        <v>119</v>
      </c>
      <c r="C728" t="s">
        <v>299</v>
      </c>
      <c r="D728">
        <v>3</v>
      </c>
      <c r="E728" t="s">
        <v>2930</v>
      </c>
      <c r="F728">
        <v>230</v>
      </c>
      <c r="G728">
        <v>10</v>
      </c>
    </row>
    <row r="729" spans="1:7" x14ac:dyDescent="0.45">
      <c r="A729" s="1">
        <v>727</v>
      </c>
      <c r="B729">
        <v>119</v>
      </c>
      <c r="C729" t="s">
        <v>107</v>
      </c>
      <c r="D729">
        <v>3</v>
      </c>
      <c r="E729" t="s">
        <v>2729</v>
      </c>
      <c r="F729">
        <v>2746</v>
      </c>
      <c r="G729">
        <v>11</v>
      </c>
    </row>
    <row r="730" spans="1:7" x14ac:dyDescent="0.45">
      <c r="A730" s="1">
        <v>728</v>
      </c>
      <c r="B730">
        <v>119</v>
      </c>
      <c r="C730" t="s">
        <v>108</v>
      </c>
      <c r="D730">
        <v>3</v>
      </c>
      <c r="E730" t="s">
        <v>2730</v>
      </c>
      <c r="F730">
        <v>2746</v>
      </c>
      <c r="G730">
        <v>12</v>
      </c>
    </row>
    <row r="731" spans="1:7" x14ac:dyDescent="0.45">
      <c r="A731" s="1">
        <v>729</v>
      </c>
      <c r="B731">
        <v>119</v>
      </c>
      <c r="C731" t="s">
        <v>541</v>
      </c>
      <c r="D731">
        <v>3</v>
      </c>
      <c r="E731" t="s">
        <v>3205</v>
      </c>
      <c r="F731">
        <v>2746</v>
      </c>
      <c r="G731">
        <v>9</v>
      </c>
    </row>
    <row r="732" spans="1:7" x14ac:dyDescent="0.45">
      <c r="A732" s="1">
        <v>730</v>
      </c>
      <c r="B732">
        <v>119</v>
      </c>
      <c r="C732" t="s">
        <v>109</v>
      </c>
      <c r="D732">
        <v>3</v>
      </c>
      <c r="E732" t="s">
        <v>2731</v>
      </c>
      <c r="F732">
        <v>2746</v>
      </c>
      <c r="G732">
        <v>11</v>
      </c>
    </row>
    <row r="733" spans="1:7" x14ac:dyDescent="0.45">
      <c r="A733" s="1">
        <v>731</v>
      </c>
      <c r="B733">
        <v>119</v>
      </c>
      <c r="C733" t="s">
        <v>353</v>
      </c>
      <c r="D733">
        <v>3</v>
      </c>
      <c r="E733" t="s">
        <v>2993</v>
      </c>
      <c r="F733">
        <v>229</v>
      </c>
      <c r="G733">
        <v>12</v>
      </c>
    </row>
    <row r="734" spans="1:7" x14ac:dyDescent="0.45">
      <c r="A734" s="1">
        <v>732</v>
      </c>
      <c r="B734">
        <v>119</v>
      </c>
      <c r="C734" t="s">
        <v>35</v>
      </c>
      <c r="D734">
        <v>3</v>
      </c>
      <c r="E734" t="s">
        <v>2994</v>
      </c>
      <c r="F734">
        <v>229</v>
      </c>
      <c r="G734">
        <v>12</v>
      </c>
    </row>
    <row r="735" spans="1:7" x14ac:dyDescent="0.45">
      <c r="A735" s="1">
        <v>733</v>
      </c>
      <c r="B735">
        <v>119</v>
      </c>
      <c r="C735" t="s">
        <v>542</v>
      </c>
      <c r="D735">
        <v>3</v>
      </c>
      <c r="E735" t="s">
        <v>3206</v>
      </c>
      <c r="F735">
        <v>2743</v>
      </c>
      <c r="G735">
        <v>13</v>
      </c>
    </row>
    <row r="736" spans="1:7" x14ac:dyDescent="0.45">
      <c r="A736" s="1">
        <v>734</v>
      </c>
      <c r="B736">
        <v>119</v>
      </c>
      <c r="C736" t="s">
        <v>543</v>
      </c>
      <c r="D736">
        <v>3</v>
      </c>
      <c r="E736" t="s">
        <v>3207</v>
      </c>
      <c r="F736">
        <v>2743</v>
      </c>
      <c r="G736">
        <v>13</v>
      </c>
    </row>
    <row r="737" spans="1:7" x14ac:dyDescent="0.45">
      <c r="A737" s="1">
        <v>735</v>
      </c>
      <c r="B737">
        <v>119</v>
      </c>
      <c r="C737" t="s">
        <v>544</v>
      </c>
      <c r="D737">
        <v>3</v>
      </c>
      <c r="E737" t="s">
        <v>3208</v>
      </c>
      <c r="F737">
        <v>242</v>
      </c>
      <c r="G737">
        <v>12</v>
      </c>
    </row>
    <row r="738" spans="1:7" x14ac:dyDescent="0.45">
      <c r="A738" s="1">
        <v>736</v>
      </c>
      <c r="B738">
        <v>119</v>
      </c>
      <c r="C738" t="s">
        <v>545</v>
      </c>
      <c r="D738">
        <v>3</v>
      </c>
      <c r="E738" t="s">
        <v>3209</v>
      </c>
      <c r="F738">
        <v>242</v>
      </c>
      <c r="G738">
        <v>12</v>
      </c>
    </row>
    <row r="739" spans="1:7" x14ac:dyDescent="0.45">
      <c r="A739" s="1">
        <v>737</v>
      </c>
      <c r="B739">
        <v>119</v>
      </c>
      <c r="C739" t="s">
        <v>546</v>
      </c>
      <c r="D739">
        <v>3</v>
      </c>
      <c r="E739" t="s">
        <v>3210</v>
      </c>
      <c r="F739">
        <v>242</v>
      </c>
      <c r="G739">
        <v>12</v>
      </c>
    </row>
    <row r="740" spans="1:7" x14ac:dyDescent="0.45">
      <c r="A740" s="1">
        <v>738</v>
      </c>
      <c r="B740">
        <v>119</v>
      </c>
      <c r="C740" t="s">
        <v>293</v>
      </c>
      <c r="D740">
        <v>3</v>
      </c>
      <c r="E740" t="s">
        <v>2924</v>
      </c>
      <c r="F740">
        <v>2497</v>
      </c>
      <c r="G740">
        <v>12</v>
      </c>
    </row>
    <row r="741" spans="1:7" x14ac:dyDescent="0.45">
      <c r="A741" s="1">
        <v>739</v>
      </c>
      <c r="B741">
        <v>119</v>
      </c>
      <c r="C741" t="s">
        <v>294</v>
      </c>
      <c r="D741">
        <v>3</v>
      </c>
      <c r="E741" t="s">
        <v>2925</v>
      </c>
      <c r="F741">
        <v>2497</v>
      </c>
      <c r="G741">
        <v>12</v>
      </c>
    </row>
    <row r="742" spans="1:7" x14ac:dyDescent="0.45">
      <c r="A742" s="1">
        <v>740</v>
      </c>
      <c r="B742">
        <v>119</v>
      </c>
      <c r="C742" t="s">
        <v>295</v>
      </c>
      <c r="D742">
        <v>3</v>
      </c>
      <c r="E742" t="s">
        <v>2926</v>
      </c>
      <c r="F742">
        <v>2497</v>
      </c>
      <c r="G742">
        <v>12</v>
      </c>
    </row>
    <row r="743" spans="1:7" x14ac:dyDescent="0.45">
      <c r="A743" s="1">
        <v>741</v>
      </c>
      <c r="B743">
        <v>120</v>
      </c>
      <c r="C743" t="s">
        <v>547</v>
      </c>
      <c r="D743">
        <v>2</v>
      </c>
      <c r="E743" t="s">
        <v>3211</v>
      </c>
      <c r="F743">
        <v>2494</v>
      </c>
      <c r="G743">
        <v>14</v>
      </c>
    </row>
    <row r="744" spans="1:7" x14ac:dyDescent="0.45">
      <c r="A744" s="1">
        <v>742</v>
      </c>
      <c r="B744">
        <v>120</v>
      </c>
      <c r="C744" t="s">
        <v>548</v>
      </c>
      <c r="D744">
        <v>2</v>
      </c>
      <c r="E744" t="s">
        <v>3212</v>
      </c>
      <c r="F744">
        <v>2494</v>
      </c>
      <c r="G744">
        <v>15</v>
      </c>
    </row>
    <row r="745" spans="1:7" x14ac:dyDescent="0.45">
      <c r="A745" s="1">
        <v>743</v>
      </c>
      <c r="B745">
        <v>120</v>
      </c>
      <c r="C745" t="s">
        <v>549</v>
      </c>
      <c r="D745">
        <v>2</v>
      </c>
      <c r="E745" t="s">
        <v>3213</v>
      </c>
      <c r="F745">
        <v>2494</v>
      </c>
      <c r="G745">
        <v>15</v>
      </c>
    </row>
    <row r="746" spans="1:7" x14ac:dyDescent="0.45">
      <c r="A746" s="1">
        <v>744</v>
      </c>
      <c r="B746">
        <v>120</v>
      </c>
      <c r="C746" t="s">
        <v>403</v>
      </c>
      <c r="D746">
        <v>2</v>
      </c>
      <c r="E746" t="s">
        <v>3214</v>
      </c>
      <c r="F746">
        <v>2494</v>
      </c>
      <c r="G746">
        <v>14</v>
      </c>
    </row>
    <row r="747" spans="1:7" x14ac:dyDescent="0.45">
      <c r="A747" s="1">
        <v>745</v>
      </c>
      <c r="B747">
        <v>120</v>
      </c>
      <c r="C747" t="s">
        <v>142</v>
      </c>
      <c r="D747">
        <v>2</v>
      </c>
      <c r="E747" t="s">
        <v>3215</v>
      </c>
      <c r="F747">
        <v>2494</v>
      </c>
      <c r="G747">
        <v>14</v>
      </c>
    </row>
    <row r="748" spans="1:7" x14ac:dyDescent="0.45">
      <c r="A748" s="1">
        <v>746</v>
      </c>
      <c r="B748">
        <v>120</v>
      </c>
      <c r="C748" t="s">
        <v>497</v>
      </c>
      <c r="D748">
        <v>2</v>
      </c>
      <c r="E748" t="s">
        <v>3216</v>
      </c>
      <c r="F748">
        <v>2494</v>
      </c>
      <c r="G748">
        <v>15</v>
      </c>
    </row>
    <row r="749" spans="1:7" x14ac:dyDescent="0.45">
      <c r="A749" s="1">
        <v>747</v>
      </c>
      <c r="B749">
        <v>120</v>
      </c>
      <c r="C749" t="s">
        <v>550</v>
      </c>
      <c r="D749">
        <v>2</v>
      </c>
      <c r="E749" t="s">
        <v>3217</v>
      </c>
      <c r="F749">
        <v>2494</v>
      </c>
      <c r="G749">
        <v>15</v>
      </c>
    </row>
    <row r="750" spans="1:7" x14ac:dyDescent="0.45">
      <c r="A750" s="1">
        <v>748</v>
      </c>
      <c r="B750">
        <v>120</v>
      </c>
      <c r="C750" t="s">
        <v>551</v>
      </c>
      <c r="D750">
        <v>2</v>
      </c>
      <c r="E750" t="s">
        <v>3218</v>
      </c>
      <c r="F750">
        <v>2635</v>
      </c>
      <c r="G750">
        <v>16</v>
      </c>
    </row>
    <row r="751" spans="1:7" x14ac:dyDescent="0.45">
      <c r="A751" s="1">
        <v>749</v>
      </c>
      <c r="B751">
        <v>120</v>
      </c>
      <c r="C751" t="s">
        <v>552</v>
      </c>
      <c r="D751">
        <v>2</v>
      </c>
      <c r="E751" t="s">
        <v>3219</v>
      </c>
      <c r="F751">
        <v>2635</v>
      </c>
      <c r="G751">
        <v>14</v>
      </c>
    </row>
    <row r="752" spans="1:7" x14ac:dyDescent="0.45">
      <c r="A752" s="1">
        <v>750</v>
      </c>
      <c r="B752">
        <v>120</v>
      </c>
      <c r="C752" t="s">
        <v>553</v>
      </c>
      <c r="D752">
        <v>2</v>
      </c>
      <c r="E752" t="s">
        <v>3220</v>
      </c>
      <c r="F752">
        <v>2635</v>
      </c>
      <c r="G752">
        <v>14</v>
      </c>
    </row>
    <row r="753" spans="1:7" x14ac:dyDescent="0.45">
      <c r="A753" s="1">
        <v>751</v>
      </c>
      <c r="B753">
        <v>120</v>
      </c>
      <c r="C753" t="s">
        <v>554</v>
      </c>
      <c r="D753">
        <v>2</v>
      </c>
      <c r="E753" t="s">
        <v>3221</v>
      </c>
      <c r="F753">
        <v>2980</v>
      </c>
      <c r="G753">
        <v>17</v>
      </c>
    </row>
    <row r="754" spans="1:7" x14ac:dyDescent="0.45">
      <c r="A754" s="1">
        <v>752</v>
      </c>
      <c r="B754">
        <v>120</v>
      </c>
      <c r="C754" t="s">
        <v>555</v>
      </c>
      <c r="D754">
        <v>2</v>
      </c>
      <c r="E754" t="s">
        <v>3222</v>
      </c>
      <c r="F754">
        <v>2980</v>
      </c>
      <c r="G754">
        <v>17</v>
      </c>
    </row>
    <row r="755" spans="1:7" x14ac:dyDescent="0.45">
      <c r="A755" s="1">
        <v>753</v>
      </c>
      <c r="B755">
        <v>120</v>
      </c>
      <c r="C755" t="s">
        <v>500</v>
      </c>
      <c r="D755">
        <v>2</v>
      </c>
      <c r="E755" t="s">
        <v>3223</v>
      </c>
      <c r="F755">
        <v>2980</v>
      </c>
      <c r="G755">
        <v>18</v>
      </c>
    </row>
    <row r="756" spans="1:7" x14ac:dyDescent="0.45">
      <c r="A756" s="1">
        <v>754</v>
      </c>
      <c r="B756">
        <v>120</v>
      </c>
      <c r="C756" t="s">
        <v>556</v>
      </c>
      <c r="D756">
        <v>2</v>
      </c>
      <c r="E756" t="s">
        <v>3224</v>
      </c>
      <c r="F756">
        <v>2980</v>
      </c>
      <c r="G756">
        <v>18</v>
      </c>
    </row>
    <row r="757" spans="1:7" x14ac:dyDescent="0.45">
      <c r="A757" s="1">
        <v>755</v>
      </c>
      <c r="B757">
        <v>120</v>
      </c>
      <c r="C757" t="s">
        <v>557</v>
      </c>
      <c r="D757">
        <v>2</v>
      </c>
      <c r="E757" t="s">
        <v>3225</v>
      </c>
      <c r="F757">
        <v>2980</v>
      </c>
      <c r="G757">
        <v>17</v>
      </c>
    </row>
    <row r="758" spans="1:7" x14ac:dyDescent="0.45">
      <c r="A758" s="1">
        <v>756</v>
      </c>
      <c r="B758">
        <v>120</v>
      </c>
      <c r="C758" t="s">
        <v>172</v>
      </c>
      <c r="D758">
        <v>2</v>
      </c>
      <c r="E758" t="s">
        <v>3226</v>
      </c>
      <c r="F758">
        <v>2980</v>
      </c>
      <c r="G758">
        <v>17</v>
      </c>
    </row>
    <row r="759" spans="1:7" x14ac:dyDescent="0.45">
      <c r="A759" s="1">
        <v>757</v>
      </c>
      <c r="B759">
        <v>120</v>
      </c>
      <c r="C759" t="s">
        <v>558</v>
      </c>
      <c r="D759">
        <v>2</v>
      </c>
      <c r="E759" t="s">
        <v>3227</v>
      </c>
      <c r="F759">
        <v>2980</v>
      </c>
      <c r="G759">
        <v>19</v>
      </c>
    </row>
    <row r="760" spans="1:7" x14ac:dyDescent="0.45">
      <c r="A760" s="1">
        <v>758</v>
      </c>
      <c r="B760">
        <v>120</v>
      </c>
      <c r="C760" t="s">
        <v>363</v>
      </c>
      <c r="D760">
        <v>2</v>
      </c>
      <c r="E760" t="s">
        <v>3078</v>
      </c>
      <c r="F760">
        <v>216</v>
      </c>
      <c r="G760">
        <v>17</v>
      </c>
    </row>
    <row r="761" spans="1:7" x14ac:dyDescent="0.45">
      <c r="A761" s="1">
        <v>759</v>
      </c>
      <c r="B761">
        <v>120</v>
      </c>
      <c r="C761" t="s">
        <v>433</v>
      </c>
      <c r="D761">
        <v>2</v>
      </c>
      <c r="E761" t="s">
        <v>3080</v>
      </c>
      <c r="F761">
        <v>216</v>
      </c>
      <c r="G761">
        <v>17</v>
      </c>
    </row>
    <row r="762" spans="1:7" x14ac:dyDescent="0.45">
      <c r="A762" s="1">
        <v>760</v>
      </c>
      <c r="B762">
        <v>120</v>
      </c>
      <c r="C762" t="s">
        <v>434</v>
      </c>
      <c r="D762">
        <v>2</v>
      </c>
      <c r="E762" t="s">
        <v>3081</v>
      </c>
      <c r="F762">
        <v>216</v>
      </c>
      <c r="G762">
        <v>19</v>
      </c>
    </row>
    <row r="763" spans="1:7" x14ac:dyDescent="0.45">
      <c r="A763" s="1">
        <v>761</v>
      </c>
      <c r="B763">
        <v>120</v>
      </c>
      <c r="C763" t="s">
        <v>435</v>
      </c>
      <c r="D763">
        <v>2</v>
      </c>
      <c r="E763" t="s">
        <v>3082</v>
      </c>
      <c r="F763">
        <v>216</v>
      </c>
      <c r="G763">
        <v>19</v>
      </c>
    </row>
    <row r="764" spans="1:7" x14ac:dyDescent="0.45">
      <c r="A764" s="1">
        <v>762</v>
      </c>
      <c r="B764">
        <v>120</v>
      </c>
      <c r="C764" t="s">
        <v>436</v>
      </c>
      <c r="D764">
        <v>2</v>
      </c>
      <c r="E764" t="s">
        <v>3083</v>
      </c>
      <c r="F764">
        <v>216</v>
      </c>
      <c r="G764">
        <v>19</v>
      </c>
    </row>
    <row r="765" spans="1:7" x14ac:dyDescent="0.45">
      <c r="A765" s="1">
        <v>763</v>
      </c>
      <c r="B765">
        <v>120</v>
      </c>
      <c r="C765" t="s">
        <v>437</v>
      </c>
      <c r="D765">
        <v>2</v>
      </c>
      <c r="E765" t="s">
        <v>3084</v>
      </c>
      <c r="F765">
        <v>216</v>
      </c>
      <c r="G765">
        <v>19</v>
      </c>
    </row>
    <row r="766" spans="1:7" x14ac:dyDescent="0.45">
      <c r="A766" s="1">
        <v>764</v>
      </c>
      <c r="B766">
        <v>120</v>
      </c>
      <c r="C766" t="s">
        <v>426</v>
      </c>
      <c r="D766">
        <v>2</v>
      </c>
      <c r="E766" t="s">
        <v>3072</v>
      </c>
      <c r="F766">
        <v>2804</v>
      </c>
      <c r="G766">
        <v>18</v>
      </c>
    </row>
    <row r="767" spans="1:7" x14ac:dyDescent="0.45">
      <c r="A767" s="1">
        <v>765</v>
      </c>
      <c r="B767">
        <v>120</v>
      </c>
      <c r="C767" t="s">
        <v>428</v>
      </c>
      <c r="D767">
        <v>2</v>
      </c>
      <c r="E767" t="s">
        <v>3074</v>
      </c>
      <c r="F767">
        <v>2804</v>
      </c>
      <c r="G767">
        <v>18</v>
      </c>
    </row>
    <row r="768" spans="1:7" x14ac:dyDescent="0.45">
      <c r="A768" s="1">
        <v>766</v>
      </c>
      <c r="B768">
        <v>120</v>
      </c>
      <c r="C768" t="s">
        <v>429</v>
      </c>
      <c r="D768">
        <v>2</v>
      </c>
      <c r="E768" t="s">
        <v>3075</v>
      </c>
      <c r="F768">
        <v>2804</v>
      </c>
      <c r="G768">
        <v>17</v>
      </c>
    </row>
    <row r="769" spans="1:7" x14ac:dyDescent="0.45">
      <c r="A769" s="1">
        <v>767</v>
      </c>
      <c r="B769">
        <v>120</v>
      </c>
      <c r="C769" t="s">
        <v>430</v>
      </c>
      <c r="D769">
        <v>2</v>
      </c>
      <c r="E769" t="s">
        <v>3076</v>
      </c>
      <c r="F769">
        <v>2804</v>
      </c>
      <c r="G769">
        <v>17</v>
      </c>
    </row>
    <row r="770" spans="1:7" x14ac:dyDescent="0.45">
      <c r="A770" s="1">
        <v>768</v>
      </c>
      <c r="B770">
        <v>120</v>
      </c>
      <c r="C770" t="s">
        <v>431</v>
      </c>
      <c r="D770">
        <v>2</v>
      </c>
      <c r="E770" t="s">
        <v>3077</v>
      </c>
      <c r="F770">
        <v>2804</v>
      </c>
      <c r="G770">
        <v>18</v>
      </c>
    </row>
    <row r="771" spans="1:7" x14ac:dyDescent="0.45">
      <c r="A771" s="1">
        <v>769</v>
      </c>
      <c r="B771">
        <v>120</v>
      </c>
      <c r="C771" t="s">
        <v>420</v>
      </c>
      <c r="D771">
        <v>2</v>
      </c>
      <c r="E771" t="s">
        <v>3065</v>
      </c>
      <c r="F771">
        <v>2805</v>
      </c>
      <c r="G771">
        <v>14</v>
      </c>
    </row>
    <row r="772" spans="1:7" x14ac:dyDescent="0.45">
      <c r="A772" s="1">
        <v>770</v>
      </c>
      <c r="B772">
        <v>120</v>
      </c>
      <c r="C772" t="s">
        <v>372</v>
      </c>
      <c r="D772">
        <v>2</v>
      </c>
      <c r="E772" t="s">
        <v>3066</v>
      </c>
      <c r="F772">
        <v>2805</v>
      </c>
      <c r="G772">
        <v>15</v>
      </c>
    </row>
    <row r="773" spans="1:7" x14ac:dyDescent="0.45">
      <c r="A773" s="1">
        <v>771</v>
      </c>
      <c r="B773">
        <v>120</v>
      </c>
      <c r="C773" t="s">
        <v>421</v>
      </c>
      <c r="D773">
        <v>2</v>
      </c>
      <c r="E773" t="s">
        <v>3067</v>
      </c>
      <c r="F773">
        <v>2805</v>
      </c>
      <c r="G773">
        <v>14</v>
      </c>
    </row>
    <row r="774" spans="1:7" x14ac:dyDescent="0.45">
      <c r="A774" s="1">
        <v>772</v>
      </c>
      <c r="B774">
        <v>120</v>
      </c>
      <c r="C774" t="s">
        <v>422</v>
      </c>
      <c r="D774">
        <v>2</v>
      </c>
      <c r="E774" t="s">
        <v>3068</v>
      </c>
      <c r="F774">
        <v>2805</v>
      </c>
      <c r="G774">
        <v>15</v>
      </c>
    </row>
    <row r="775" spans="1:7" x14ac:dyDescent="0.45">
      <c r="A775" s="1">
        <v>773</v>
      </c>
      <c r="B775">
        <v>120</v>
      </c>
      <c r="C775" t="s">
        <v>423</v>
      </c>
      <c r="D775">
        <v>2</v>
      </c>
      <c r="E775" t="s">
        <v>3069</v>
      </c>
      <c r="F775">
        <v>2805</v>
      </c>
      <c r="G775">
        <v>15</v>
      </c>
    </row>
    <row r="776" spans="1:7" x14ac:dyDescent="0.45">
      <c r="A776" s="1">
        <v>774</v>
      </c>
      <c r="B776">
        <v>120</v>
      </c>
      <c r="C776" t="s">
        <v>424</v>
      </c>
      <c r="D776">
        <v>2</v>
      </c>
      <c r="E776" t="s">
        <v>3070</v>
      </c>
      <c r="F776">
        <v>2805</v>
      </c>
      <c r="G776">
        <v>14</v>
      </c>
    </row>
    <row r="777" spans="1:7" x14ac:dyDescent="0.45">
      <c r="A777" s="1">
        <v>775</v>
      </c>
      <c r="B777">
        <v>120</v>
      </c>
      <c r="C777" t="s">
        <v>425</v>
      </c>
      <c r="D777">
        <v>2</v>
      </c>
      <c r="E777" t="s">
        <v>3071</v>
      </c>
      <c r="F777">
        <v>2805</v>
      </c>
      <c r="G777">
        <v>14</v>
      </c>
    </row>
    <row r="778" spans="1:7" x14ac:dyDescent="0.45">
      <c r="A778" s="1">
        <v>776</v>
      </c>
      <c r="B778">
        <v>120</v>
      </c>
      <c r="C778" t="s">
        <v>559</v>
      </c>
      <c r="D778">
        <v>2</v>
      </c>
      <c r="E778" t="s">
        <v>3228</v>
      </c>
      <c r="F778">
        <v>2978</v>
      </c>
      <c r="G778">
        <v>17</v>
      </c>
    </row>
    <row r="779" spans="1:7" x14ac:dyDescent="0.45">
      <c r="A779" s="1">
        <v>777</v>
      </c>
      <c r="B779">
        <v>120</v>
      </c>
      <c r="C779" t="s">
        <v>560</v>
      </c>
      <c r="D779">
        <v>2</v>
      </c>
      <c r="E779" t="s">
        <v>3229</v>
      </c>
      <c r="F779">
        <v>2978</v>
      </c>
      <c r="G779">
        <v>17</v>
      </c>
    </row>
    <row r="780" spans="1:7" x14ac:dyDescent="0.45">
      <c r="A780" s="1">
        <v>778</v>
      </c>
      <c r="B780">
        <v>120</v>
      </c>
      <c r="C780" t="s">
        <v>561</v>
      </c>
      <c r="D780">
        <v>2</v>
      </c>
      <c r="E780" t="s">
        <v>3230</v>
      </c>
      <c r="F780">
        <v>2978</v>
      </c>
      <c r="G780">
        <v>16</v>
      </c>
    </row>
    <row r="781" spans="1:7" x14ac:dyDescent="0.45">
      <c r="A781" s="1">
        <v>779</v>
      </c>
      <c r="B781">
        <v>120</v>
      </c>
      <c r="C781" t="s">
        <v>393</v>
      </c>
      <c r="D781">
        <v>2</v>
      </c>
      <c r="E781" t="s">
        <v>3231</v>
      </c>
      <c r="F781">
        <v>2978</v>
      </c>
      <c r="G781">
        <v>17</v>
      </c>
    </row>
    <row r="782" spans="1:7" x14ac:dyDescent="0.45">
      <c r="A782" s="1">
        <v>780</v>
      </c>
      <c r="B782">
        <v>120</v>
      </c>
      <c r="C782" t="s">
        <v>562</v>
      </c>
      <c r="D782">
        <v>2</v>
      </c>
      <c r="E782" t="s">
        <v>3232</v>
      </c>
      <c r="F782">
        <v>2978</v>
      </c>
      <c r="G782">
        <v>18</v>
      </c>
    </row>
    <row r="783" spans="1:7" x14ac:dyDescent="0.45">
      <c r="A783" s="1">
        <v>781</v>
      </c>
      <c r="B783">
        <v>120</v>
      </c>
      <c r="C783" t="s">
        <v>563</v>
      </c>
      <c r="D783">
        <v>2</v>
      </c>
      <c r="E783" t="s">
        <v>3233</v>
      </c>
      <c r="F783">
        <v>2978</v>
      </c>
      <c r="G783">
        <v>16</v>
      </c>
    </row>
    <row r="784" spans="1:7" x14ac:dyDescent="0.45">
      <c r="A784" s="1">
        <v>782</v>
      </c>
      <c r="B784">
        <v>120</v>
      </c>
      <c r="C784" t="s">
        <v>564</v>
      </c>
      <c r="D784">
        <v>2</v>
      </c>
      <c r="E784" t="s">
        <v>3234</v>
      </c>
      <c r="F784">
        <v>2978</v>
      </c>
      <c r="G784">
        <v>17</v>
      </c>
    </row>
    <row r="785" spans="1:7" x14ac:dyDescent="0.45">
      <c r="A785" s="1">
        <v>783</v>
      </c>
      <c r="B785">
        <v>120</v>
      </c>
      <c r="C785" t="s">
        <v>269</v>
      </c>
      <c r="D785">
        <v>2</v>
      </c>
      <c r="E785" t="s">
        <v>2899</v>
      </c>
      <c r="F785">
        <v>2928</v>
      </c>
      <c r="G785">
        <v>13</v>
      </c>
    </row>
    <row r="786" spans="1:7" x14ac:dyDescent="0.45">
      <c r="A786" s="1">
        <v>784</v>
      </c>
      <c r="B786">
        <v>120</v>
      </c>
      <c r="C786" t="s">
        <v>270</v>
      </c>
      <c r="D786">
        <v>2</v>
      </c>
      <c r="E786" t="s">
        <v>2900</v>
      </c>
      <c r="F786">
        <v>2928</v>
      </c>
      <c r="G786">
        <v>15</v>
      </c>
    </row>
    <row r="787" spans="1:7" x14ac:dyDescent="0.45">
      <c r="A787" s="1">
        <v>785</v>
      </c>
      <c r="B787">
        <v>120</v>
      </c>
      <c r="C787" t="s">
        <v>565</v>
      </c>
      <c r="D787">
        <v>2</v>
      </c>
      <c r="E787" t="s">
        <v>3235</v>
      </c>
      <c r="F787">
        <v>2928</v>
      </c>
      <c r="G787">
        <v>13</v>
      </c>
    </row>
    <row r="788" spans="1:7" x14ac:dyDescent="0.45">
      <c r="A788" s="1">
        <v>786</v>
      </c>
      <c r="B788">
        <v>120</v>
      </c>
      <c r="C788" t="s">
        <v>566</v>
      </c>
      <c r="D788">
        <v>2</v>
      </c>
      <c r="E788" t="s">
        <v>3236</v>
      </c>
      <c r="F788">
        <v>2928</v>
      </c>
      <c r="G788">
        <v>13</v>
      </c>
    </row>
    <row r="789" spans="1:7" x14ac:dyDescent="0.45">
      <c r="A789" s="1">
        <v>787</v>
      </c>
      <c r="B789">
        <v>120</v>
      </c>
      <c r="C789" t="s">
        <v>414</v>
      </c>
      <c r="D789">
        <v>2</v>
      </c>
      <c r="E789" t="s">
        <v>3058</v>
      </c>
      <c r="F789">
        <v>2801</v>
      </c>
      <c r="G789">
        <v>16</v>
      </c>
    </row>
    <row r="790" spans="1:7" x14ac:dyDescent="0.45">
      <c r="A790" s="1">
        <v>788</v>
      </c>
      <c r="B790">
        <v>120</v>
      </c>
      <c r="C790" t="s">
        <v>416</v>
      </c>
      <c r="D790">
        <v>2</v>
      </c>
      <c r="E790" t="s">
        <v>3060</v>
      </c>
      <c r="F790">
        <v>2801</v>
      </c>
      <c r="G790">
        <v>16</v>
      </c>
    </row>
    <row r="791" spans="1:7" x14ac:dyDescent="0.45">
      <c r="A791" s="1">
        <v>789</v>
      </c>
      <c r="B791">
        <v>120</v>
      </c>
      <c r="C791" t="s">
        <v>416</v>
      </c>
      <c r="D791">
        <v>2</v>
      </c>
      <c r="E791" t="s">
        <v>3061</v>
      </c>
      <c r="F791">
        <v>2801</v>
      </c>
      <c r="G791">
        <v>16</v>
      </c>
    </row>
    <row r="792" spans="1:7" x14ac:dyDescent="0.45">
      <c r="A792" s="1">
        <v>790</v>
      </c>
      <c r="B792">
        <v>120</v>
      </c>
      <c r="C792" t="s">
        <v>418</v>
      </c>
      <c r="D792">
        <v>2</v>
      </c>
      <c r="E792" t="s">
        <v>3063</v>
      </c>
      <c r="F792">
        <v>2801</v>
      </c>
      <c r="G792">
        <v>16</v>
      </c>
    </row>
    <row r="793" spans="1:7" x14ac:dyDescent="0.45">
      <c r="A793" s="1">
        <v>791</v>
      </c>
      <c r="B793">
        <v>120</v>
      </c>
      <c r="C793" t="s">
        <v>419</v>
      </c>
      <c r="D793">
        <v>2</v>
      </c>
      <c r="E793" t="s">
        <v>3064</v>
      </c>
      <c r="F793">
        <v>2801</v>
      </c>
      <c r="G793">
        <v>16</v>
      </c>
    </row>
    <row r="794" spans="1:7" x14ac:dyDescent="0.45">
      <c r="A794" s="1">
        <v>792</v>
      </c>
      <c r="B794">
        <v>120</v>
      </c>
      <c r="C794" t="s">
        <v>157</v>
      </c>
      <c r="D794">
        <v>2</v>
      </c>
      <c r="E794" t="s">
        <v>2780</v>
      </c>
      <c r="F794">
        <v>2540</v>
      </c>
      <c r="G794">
        <v>16</v>
      </c>
    </row>
    <row r="795" spans="1:7" x14ac:dyDescent="0.45">
      <c r="A795" s="1">
        <v>793</v>
      </c>
      <c r="B795">
        <v>120</v>
      </c>
      <c r="C795" t="s">
        <v>159</v>
      </c>
      <c r="D795">
        <v>2</v>
      </c>
      <c r="E795" t="s">
        <v>2782</v>
      </c>
      <c r="F795">
        <v>2540</v>
      </c>
      <c r="G795">
        <v>15</v>
      </c>
    </row>
    <row r="796" spans="1:7" x14ac:dyDescent="0.45">
      <c r="A796" s="1">
        <v>794</v>
      </c>
      <c r="B796">
        <v>120</v>
      </c>
      <c r="C796" t="s">
        <v>462</v>
      </c>
      <c r="D796">
        <v>2</v>
      </c>
      <c r="E796" t="s">
        <v>3237</v>
      </c>
      <c r="F796">
        <v>2540</v>
      </c>
      <c r="G796">
        <v>15</v>
      </c>
    </row>
    <row r="797" spans="1:7" x14ac:dyDescent="0.45">
      <c r="A797" s="1">
        <v>795</v>
      </c>
      <c r="B797">
        <v>120</v>
      </c>
      <c r="C797" t="s">
        <v>567</v>
      </c>
      <c r="D797">
        <v>2</v>
      </c>
      <c r="E797" t="s">
        <v>3238</v>
      </c>
      <c r="F797">
        <v>2540</v>
      </c>
      <c r="G797">
        <v>15</v>
      </c>
    </row>
    <row r="798" spans="1:7" x14ac:dyDescent="0.45">
      <c r="A798" s="1">
        <v>796</v>
      </c>
      <c r="B798">
        <v>120</v>
      </c>
      <c r="C798" t="s">
        <v>120</v>
      </c>
      <c r="D798">
        <v>2</v>
      </c>
      <c r="E798" t="s">
        <v>3239</v>
      </c>
      <c r="F798">
        <v>2540</v>
      </c>
      <c r="G798">
        <v>14</v>
      </c>
    </row>
    <row r="799" spans="1:7" x14ac:dyDescent="0.45">
      <c r="A799" s="1">
        <v>797</v>
      </c>
      <c r="B799">
        <v>120</v>
      </c>
      <c r="C799" t="s">
        <v>163</v>
      </c>
      <c r="D799">
        <v>2</v>
      </c>
      <c r="E799" t="s">
        <v>2786</v>
      </c>
      <c r="F799">
        <v>47</v>
      </c>
      <c r="G799">
        <v>15</v>
      </c>
    </row>
    <row r="800" spans="1:7" x14ac:dyDescent="0.45">
      <c r="A800" s="1">
        <v>798</v>
      </c>
      <c r="B800">
        <v>120</v>
      </c>
      <c r="C800" t="s">
        <v>164</v>
      </c>
      <c r="D800">
        <v>2</v>
      </c>
      <c r="E800" t="s">
        <v>2787</v>
      </c>
      <c r="F800">
        <v>47</v>
      </c>
      <c r="G800">
        <v>15</v>
      </c>
    </row>
    <row r="801" spans="1:7" x14ac:dyDescent="0.45">
      <c r="A801" s="1">
        <v>799</v>
      </c>
      <c r="B801">
        <v>120</v>
      </c>
      <c r="C801" t="s">
        <v>568</v>
      </c>
      <c r="D801">
        <v>2</v>
      </c>
      <c r="E801" t="s">
        <v>3240</v>
      </c>
      <c r="F801">
        <v>47</v>
      </c>
      <c r="G801">
        <v>15</v>
      </c>
    </row>
    <row r="802" spans="1:7" x14ac:dyDescent="0.45">
      <c r="A802" s="1">
        <v>800</v>
      </c>
      <c r="B802">
        <v>120</v>
      </c>
      <c r="C802" t="s">
        <v>166</v>
      </c>
      <c r="D802">
        <v>2</v>
      </c>
      <c r="E802" t="s">
        <v>2789</v>
      </c>
      <c r="F802">
        <v>47</v>
      </c>
      <c r="G802">
        <v>16</v>
      </c>
    </row>
    <row r="803" spans="1:7" x14ac:dyDescent="0.45">
      <c r="A803" s="1">
        <v>801</v>
      </c>
      <c r="B803">
        <v>120</v>
      </c>
      <c r="C803" t="s">
        <v>144</v>
      </c>
      <c r="D803">
        <v>2</v>
      </c>
      <c r="E803" t="s">
        <v>2766</v>
      </c>
      <c r="F803">
        <v>2993</v>
      </c>
      <c r="G803">
        <v>17</v>
      </c>
    </row>
    <row r="804" spans="1:7" x14ac:dyDescent="0.45">
      <c r="A804" s="1">
        <v>802</v>
      </c>
      <c r="B804">
        <v>120</v>
      </c>
      <c r="C804" t="s">
        <v>145</v>
      </c>
      <c r="D804">
        <v>2</v>
      </c>
      <c r="E804" t="s">
        <v>2767</v>
      </c>
      <c r="F804">
        <v>2993</v>
      </c>
      <c r="G804">
        <v>17</v>
      </c>
    </row>
    <row r="805" spans="1:7" x14ac:dyDescent="0.45">
      <c r="A805" s="1">
        <v>803</v>
      </c>
      <c r="B805">
        <v>120</v>
      </c>
      <c r="C805" t="s">
        <v>146</v>
      </c>
      <c r="D805">
        <v>2</v>
      </c>
      <c r="E805" t="s">
        <v>2768</v>
      </c>
      <c r="F805">
        <v>2993</v>
      </c>
      <c r="G805">
        <v>17</v>
      </c>
    </row>
    <row r="806" spans="1:7" x14ac:dyDescent="0.45">
      <c r="A806" s="1">
        <v>804</v>
      </c>
      <c r="B806">
        <v>120</v>
      </c>
      <c r="C806" t="s">
        <v>147</v>
      </c>
      <c r="D806">
        <v>2</v>
      </c>
      <c r="E806" t="s">
        <v>2769</v>
      </c>
      <c r="F806">
        <v>2993</v>
      </c>
      <c r="G806">
        <v>18</v>
      </c>
    </row>
    <row r="807" spans="1:7" x14ac:dyDescent="0.45">
      <c r="A807" s="1">
        <v>805</v>
      </c>
      <c r="B807">
        <v>120</v>
      </c>
      <c r="C807" t="s">
        <v>149</v>
      </c>
      <c r="D807">
        <v>2</v>
      </c>
      <c r="E807" t="s">
        <v>2771</v>
      </c>
      <c r="F807">
        <v>2993</v>
      </c>
      <c r="G807">
        <v>17</v>
      </c>
    </row>
    <row r="808" spans="1:7" x14ac:dyDescent="0.45">
      <c r="A808" s="1">
        <v>806</v>
      </c>
      <c r="B808">
        <v>120</v>
      </c>
      <c r="C808" t="s">
        <v>150</v>
      </c>
      <c r="D808">
        <v>2</v>
      </c>
      <c r="E808" t="s">
        <v>2772</v>
      </c>
      <c r="F808">
        <v>2993</v>
      </c>
      <c r="G808">
        <v>17</v>
      </c>
    </row>
    <row r="809" spans="1:7" x14ac:dyDescent="0.45">
      <c r="A809" s="1">
        <v>807</v>
      </c>
      <c r="B809">
        <v>120</v>
      </c>
      <c r="C809" t="s">
        <v>151</v>
      </c>
      <c r="D809">
        <v>2</v>
      </c>
      <c r="E809" t="s">
        <v>2773</v>
      </c>
      <c r="F809">
        <v>2993</v>
      </c>
      <c r="G809">
        <v>17</v>
      </c>
    </row>
    <row r="810" spans="1:7" x14ac:dyDescent="0.45">
      <c r="A810" s="1">
        <v>808</v>
      </c>
      <c r="B810">
        <v>120</v>
      </c>
      <c r="C810" t="s">
        <v>569</v>
      </c>
      <c r="D810">
        <v>2</v>
      </c>
      <c r="E810" t="s">
        <v>3241</v>
      </c>
      <c r="F810">
        <v>2993</v>
      </c>
      <c r="G810">
        <v>15</v>
      </c>
    </row>
    <row r="811" spans="1:7" x14ac:dyDescent="0.45">
      <c r="A811" s="1">
        <v>809</v>
      </c>
      <c r="B811">
        <v>120</v>
      </c>
      <c r="C811" t="s">
        <v>184</v>
      </c>
      <c r="D811">
        <v>2</v>
      </c>
      <c r="E811" t="s">
        <v>2808</v>
      </c>
      <c r="F811">
        <v>2651</v>
      </c>
      <c r="G811">
        <v>13</v>
      </c>
    </row>
    <row r="812" spans="1:7" x14ac:dyDescent="0.45">
      <c r="A812" s="1">
        <v>810</v>
      </c>
      <c r="B812">
        <v>120</v>
      </c>
      <c r="C812" t="s">
        <v>185</v>
      </c>
      <c r="D812">
        <v>2</v>
      </c>
      <c r="E812" t="s">
        <v>2809</v>
      </c>
      <c r="F812">
        <v>2651</v>
      </c>
      <c r="G812">
        <v>15</v>
      </c>
    </row>
    <row r="813" spans="1:7" x14ac:dyDescent="0.45">
      <c r="A813" s="1">
        <v>811</v>
      </c>
      <c r="B813">
        <v>120</v>
      </c>
      <c r="C813" t="s">
        <v>186</v>
      </c>
      <c r="D813">
        <v>2</v>
      </c>
      <c r="E813" t="s">
        <v>2810</v>
      </c>
      <c r="F813">
        <v>2651</v>
      </c>
      <c r="G813">
        <v>16</v>
      </c>
    </row>
    <row r="814" spans="1:7" x14ac:dyDescent="0.45">
      <c r="A814" s="1">
        <v>812</v>
      </c>
      <c r="B814">
        <v>120</v>
      </c>
      <c r="C814" t="s">
        <v>478</v>
      </c>
      <c r="D814">
        <v>2</v>
      </c>
      <c r="E814" t="s">
        <v>3129</v>
      </c>
      <c r="F814">
        <v>3001</v>
      </c>
      <c r="G814">
        <v>14</v>
      </c>
    </row>
    <row r="815" spans="1:7" x14ac:dyDescent="0.45">
      <c r="A815" s="1">
        <v>813</v>
      </c>
      <c r="B815">
        <v>120</v>
      </c>
      <c r="C815" t="s">
        <v>230</v>
      </c>
      <c r="D815">
        <v>2</v>
      </c>
      <c r="E815" t="s">
        <v>2856</v>
      </c>
      <c r="F815">
        <v>3001</v>
      </c>
      <c r="G815">
        <v>17</v>
      </c>
    </row>
    <row r="816" spans="1:7" x14ac:dyDescent="0.45">
      <c r="A816" s="1">
        <v>814</v>
      </c>
      <c r="B816">
        <v>120</v>
      </c>
      <c r="C816" t="s">
        <v>570</v>
      </c>
      <c r="D816">
        <v>2</v>
      </c>
      <c r="E816" t="s">
        <v>3242</v>
      </c>
      <c r="F816">
        <v>3001</v>
      </c>
      <c r="G816">
        <v>17</v>
      </c>
    </row>
    <row r="817" spans="1:7" x14ac:dyDescent="0.45">
      <c r="A817" s="1">
        <v>815</v>
      </c>
      <c r="B817">
        <v>120</v>
      </c>
      <c r="C817" t="s">
        <v>473</v>
      </c>
      <c r="D817">
        <v>2</v>
      </c>
      <c r="E817" t="s">
        <v>3243</v>
      </c>
      <c r="F817">
        <v>3001</v>
      </c>
      <c r="G817">
        <v>17</v>
      </c>
    </row>
    <row r="818" spans="1:7" x14ac:dyDescent="0.45">
      <c r="A818" s="1">
        <v>816</v>
      </c>
      <c r="B818">
        <v>120</v>
      </c>
      <c r="C818" t="s">
        <v>571</v>
      </c>
      <c r="D818">
        <v>2</v>
      </c>
      <c r="E818" t="s">
        <v>3244</v>
      </c>
      <c r="F818">
        <v>3001</v>
      </c>
      <c r="G818">
        <v>16</v>
      </c>
    </row>
    <row r="819" spans="1:7" x14ac:dyDescent="0.45">
      <c r="A819" s="1">
        <v>817</v>
      </c>
      <c r="B819">
        <v>120</v>
      </c>
      <c r="C819" t="s">
        <v>572</v>
      </c>
      <c r="D819">
        <v>2</v>
      </c>
      <c r="E819" t="s">
        <v>3245</v>
      </c>
      <c r="F819">
        <v>3001</v>
      </c>
      <c r="G819">
        <v>15</v>
      </c>
    </row>
    <row r="820" spans="1:7" x14ac:dyDescent="0.45">
      <c r="A820" s="1">
        <v>818</v>
      </c>
      <c r="B820">
        <v>120</v>
      </c>
      <c r="C820" t="s">
        <v>233</v>
      </c>
      <c r="D820">
        <v>2</v>
      </c>
      <c r="E820" t="s">
        <v>2859</v>
      </c>
      <c r="F820">
        <v>3001</v>
      </c>
      <c r="G820">
        <v>17</v>
      </c>
    </row>
    <row r="821" spans="1:7" x14ac:dyDescent="0.45">
      <c r="A821" s="1">
        <v>819</v>
      </c>
      <c r="B821">
        <v>120</v>
      </c>
      <c r="C821" t="s">
        <v>234</v>
      </c>
      <c r="D821">
        <v>2</v>
      </c>
      <c r="E821" t="s">
        <v>2860</v>
      </c>
      <c r="F821">
        <v>3001</v>
      </c>
      <c r="G821">
        <v>17</v>
      </c>
    </row>
    <row r="822" spans="1:7" x14ac:dyDescent="0.45">
      <c r="A822" s="1">
        <v>820</v>
      </c>
      <c r="B822">
        <v>120</v>
      </c>
      <c r="C822" t="s">
        <v>482</v>
      </c>
      <c r="D822">
        <v>2</v>
      </c>
      <c r="E822" t="s">
        <v>3133</v>
      </c>
      <c r="F822">
        <v>2811</v>
      </c>
      <c r="G822">
        <v>16</v>
      </c>
    </row>
    <row r="823" spans="1:7" x14ac:dyDescent="0.45">
      <c r="A823" s="1">
        <v>821</v>
      </c>
      <c r="B823">
        <v>120</v>
      </c>
      <c r="C823" t="s">
        <v>222</v>
      </c>
      <c r="D823">
        <v>2</v>
      </c>
      <c r="E823" t="s">
        <v>3134</v>
      </c>
      <c r="F823">
        <v>2811</v>
      </c>
      <c r="G823">
        <v>16</v>
      </c>
    </row>
    <row r="824" spans="1:7" x14ac:dyDescent="0.45">
      <c r="A824" s="1">
        <v>822</v>
      </c>
      <c r="B824">
        <v>120</v>
      </c>
      <c r="C824" t="s">
        <v>483</v>
      </c>
      <c r="D824">
        <v>2</v>
      </c>
      <c r="E824" t="s">
        <v>3135</v>
      </c>
      <c r="F824">
        <v>2811</v>
      </c>
      <c r="G824">
        <v>15</v>
      </c>
    </row>
    <row r="825" spans="1:7" x14ac:dyDescent="0.45">
      <c r="A825" s="1">
        <v>823</v>
      </c>
      <c r="B825">
        <v>120</v>
      </c>
      <c r="C825" t="s">
        <v>484</v>
      </c>
      <c r="D825">
        <v>2</v>
      </c>
      <c r="E825" t="s">
        <v>3136</v>
      </c>
      <c r="F825">
        <v>2811</v>
      </c>
      <c r="G825">
        <v>16</v>
      </c>
    </row>
    <row r="826" spans="1:7" x14ac:dyDescent="0.45">
      <c r="A826" s="1">
        <v>824</v>
      </c>
      <c r="B826">
        <v>120</v>
      </c>
      <c r="C826" t="s">
        <v>486</v>
      </c>
      <c r="D826">
        <v>2</v>
      </c>
      <c r="E826" t="s">
        <v>3139</v>
      </c>
      <c r="F826">
        <v>2811</v>
      </c>
      <c r="G826">
        <v>16</v>
      </c>
    </row>
    <row r="827" spans="1:7" x14ac:dyDescent="0.45">
      <c r="A827" s="1">
        <v>825</v>
      </c>
      <c r="B827">
        <v>120</v>
      </c>
      <c r="C827" t="s">
        <v>489</v>
      </c>
      <c r="D827">
        <v>2</v>
      </c>
      <c r="E827" t="s">
        <v>3142</v>
      </c>
      <c r="F827">
        <v>2811</v>
      </c>
      <c r="G827">
        <v>16</v>
      </c>
    </row>
    <row r="828" spans="1:7" x14ac:dyDescent="0.45">
      <c r="A828" s="1">
        <v>826</v>
      </c>
      <c r="B828">
        <v>120</v>
      </c>
      <c r="C828" t="s">
        <v>494</v>
      </c>
      <c r="D828">
        <v>2</v>
      </c>
      <c r="E828" t="s">
        <v>3148</v>
      </c>
      <c r="F828">
        <v>2811</v>
      </c>
      <c r="G828">
        <v>16</v>
      </c>
    </row>
    <row r="829" spans="1:7" x14ac:dyDescent="0.45">
      <c r="A829" s="1">
        <v>827</v>
      </c>
      <c r="B829">
        <v>120</v>
      </c>
      <c r="C829" t="s">
        <v>573</v>
      </c>
      <c r="D829">
        <v>2</v>
      </c>
      <c r="E829" t="s">
        <v>3246</v>
      </c>
      <c r="F829">
        <v>2811</v>
      </c>
      <c r="G829">
        <v>16</v>
      </c>
    </row>
    <row r="830" spans="1:7" x14ac:dyDescent="0.45">
      <c r="A830" s="1">
        <v>828</v>
      </c>
      <c r="B830">
        <v>120</v>
      </c>
      <c r="C830" t="s">
        <v>256</v>
      </c>
      <c r="D830">
        <v>2</v>
      </c>
      <c r="E830" t="s">
        <v>2886</v>
      </c>
      <c r="F830">
        <v>2867</v>
      </c>
      <c r="G830">
        <v>17</v>
      </c>
    </row>
    <row r="831" spans="1:7" x14ac:dyDescent="0.45">
      <c r="A831" s="1">
        <v>829</v>
      </c>
      <c r="B831">
        <v>120</v>
      </c>
      <c r="C831" t="s">
        <v>257</v>
      </c>
      <c r="D831">
        <v>2</v>
      </c>
      <c r="E831" t="s">
        <v>2887</v>
      </c>
      <c r="F831">
        <v>2867</v>
      </c>
      <c r="G831">
        <v>17</v>
      </c>
    </row>
    <row r="832" spans="1:7" x14ac:dyDescent="0.45">
      <c r="A832" s="1">
        <v>830</v>
      </c>
      <c r="B832">
        <v>120</v>
      </c>
      <c r="C832" t="s">
        <v>258</v>
      </c>
      <c r="D832">
        <v>2</v>
      </c>
      <c r="E832" t="s">
        <v>2888</v>
      </c>
      <c r="F832">
        <v>2867</v>
      </c>
      <c r="G832">
        <v>17</v>
      </c>
    </row>
    <row r="833" spans="1:7" x14ac:dyDescent="0.45">
      <c r="A833" s="1">
        <v>831</v>
      </c>
      <c r="B833">
        <v>120</v>
      </c>
      <c r="C833" t="s">
        <v>561</v>
      </c>
      <c r="D833">
        <v>2</v>
      </c>
      <c r="E833" t="s">
        <v>3247</v>
      </c>
      <c r="F833">
        <v>2867</v>
      </c>
      <c r="G833">
        <v>16</v>
      </c>
    </row>
    <row r="834" spans="1:7" x14ac:dyDescent="0.45">
      <c r="A834" s="1">
        <v>832</v>
      </c>
      <c r="B834">
        <v>120</v>
      </c>
      <c r="C834" t="s">
        <v>574</v>
      </c>
      <c r="D834">
        <v>2</v>
      </c>
      <c r="E834" t="s">
        <v>3248</v>
      </c>
      <c r="F834">
        <v>2867</v>
      </c>
      <c r="G834">
        <v>16</v>
      </c>
    </row>
    <row r="835" spans="1:7" x14ac:dyDescent="0.45">
      <c r="A835" s="1">
        <v>833</v>
      </c>
      <c r="B835">
        <v>120</v>
      </c>
      <c r="C835" t="s">
        <v>575</v>
      </c>
      <c r="D835">
        <v>2</v>
      </c>
      <c r="E835" t="s">
        <v>3249</v>
      </c>
      <c r="F835">
        <v>2867</v>
      </c>
      <c r="G835">
        <v>17</v>
      </c>
    </row>
    <row r="836" spans="1:7" x14ac:dyDescent="0.45">
      <c r="A836" s="1">
        <v>834</v>
      </c>
      <c r="B836">
        <v>120</v>
      </c>
      <c r="C836" t="s">
        <v>576</v>
      </c>
      <c r="D836">
        <v>2</v>
      </c>
      <c r="E836" t="s">
        <v>3250</v>
      </c>
      <c r="F836">
        <v>2867</v>
      </c>
      <c r="G836">
        <v>16</v>
      </c>
    </row>
    <row r="837" spans="1:7" x14ac:dyDescent="0.45">
      <c r="A837" s="1">
        <v>835</v>
      </c>
      <c r="B837">
        <v>120</v>
      </c>
      <c r="C837" t="s">
        <v>577</v>
      </c>
      <c r="D837">
        <v>2</v>
      </c>
      <c r="E837" t="s">
        <v>3251</v>
      </c>
      <c r="F837">
        <v>2867</v>
      </c>
      <c r="G837">
        <v>17</v>
      </c>
    </row>
    <row r="838" spans="1:7" x14ac:dyDescent="0.45">
      <c r="A838" s="1">
        <v>836</v>
      </c>
      <c r="B838">
        <v>120</v>
      </c>
      <c r="C838" t="s">
        <v>208</v>
      </c>
      <c r="D838">
        <v>2</v>
      </c>
      <c r="E838" t="s">
        <v>3137</v>
      </c>
      <c r="F838">
        <v>2812</v>
      </c>
      <c r="G838">
        <v>16</v>
      </c>
    </row>
    <row r="839" spans="1:7" x14ac:dyDescent="0.45">
      <c r="A839" s="1">
        <v>837</v>
      </c>
      <c r="B839">
        <v>120</v>
      </c>
      <c r="C839" t="s">
        <v>487</v>
      </c>
      <c r="D839">
        <v>2</v>
      </c>
      <c r="E839" t="s">
        <v>3140</v>
      </c>
      <c r="F839">
        <v>2812</v>
      </c>
      <c r="G839">
        <v>15</v>
      </c>
    </row>
    <row r="840" spans="1:7" x14ac:dyDescent="0.45">
      <c r="A840" s="1">
        <v>838</v>
      </c>
      <c r="B840">
        <v>120</v>
      </c>
      <c r="C840" t="s">
        <v>491</v>
      </c>
      <c r="D840">
        <v>2</v>
      </c>
      <c r="E840" t="s">
        <v>3145</v>
      </c>
      <c r="F840">
        <v>2812</v>
      </c>
      <c r="G840">
        <v>16</v>
      </c>
    </row>
    <row r="841" spans="1:7" x14ac:dyDescent="0.45">
      <c r="A841" s="1">
        <v>839</v>
      </c>
      <c r="B841">
        <v>120</v>
      </c>
      <c r="C841" t="s">
        <v>492</v>
      </c>
      <c r="D841">
        <v>2</v>
      </c>
      <c r="E841" t="s">
        <v>3146</v>
      </c>
      <c r="F841">
        <v>2812</v>
      </c>
      <c r="G841">
        <v>16</v>
      </c>
    </row>
    <row r="842" spans="1:7" x14ac:dyDescent="0.45">
      <c r="A842" s="1">
        <v>840</v>
      </c>
      <c r="B842">
        <v>120</v>
      </c>
      <c r="C842" t="s">
        <v>391</v>
      </c>
      <c r="D842">
        <v>2</v>
      </c>
      <c r="E842" t="s">
        <v>3252</v>
      </c>
      <c r="F842">
        <v>2812</v>
      </c>
      <c r="G842">
        <v>16</v>
      </c>
    </row>
    <row r="843" spans="1:7" x14ac:dyDescent="0.45">
      <c r="A843" s="1">
        <v>841</v>
      </c>
      <c r="B843">
        <v>120</v>
      </c>
      <c r="C843" t="s">
        <v>578</v>
      </c>
      <c r="D843">
        <v>2</v>
      </c>
      <c r="E843" t="s">
        <v>3253</v>
      </c>
      <c r="F843">
        <v>2812</v>
      </c>
      <c r="G843">
        <v>15</v>
      </c>
    </row>
    <row r="844" spans="1:7" x14ac:dyDescent="0.45">
      <c r="A844" s="1">
        <v>842</v>
      </c>
      <c r="B844">
        <v>120</v>
      </c>
      <c r="C844" t="s">
        <v>579</v>
      </c>
      <c r="D844">
        <v>2</v>
      </c>
      <c r="E844" t="s">
        <v>3254</v>
      </c>
      <c r="F844">
        <v>2812</v>
      </c>
      <c r="G844">
        <v>16</v>
      </c>
    </row>
    <row r="845" spans="1:7" x14ac:dyDescent="0.45">
      <c r="A845" s="1">
        <v>843</v>
      </c>
      <c r="B845">
        <v>120</v>
      </c>
      <c r="C845" t="s">
        <v>153</v>
      </c>
      <c r="D845">
        <v>2</v>
      </c>
      <c r="E845" t="s">
        <v>2776</v>
      </c>
      <c r="F845">
        <v>2507</v>
      </c>
      <c r="G845">
        <v>14</v>
      </c>
    </row>
    <row r="846" spans="1:7" x14ac:dyDescent="0.45">
      <c r="A846" s="1">
        <v>844</v>
      </c>
      <c r="B846">
        <v>120</v>
      </c>
      <c r="C846" t="s">
        <v>154</v>
      </c>
      <c r="D846">
        <v>2</v>
      </c>
      <c r="E846" t="s">
        <v>2777</v>
      </c>
      <c r="F846">
        <v>2507</v>
      </c>
      <c r="G846">
        <v>14</v>
      </c>
    </row>
    <row r="847" spans="1:7" x14ac:dyDescent="0.45">
      <c r="A847" s="1">
        <v>845</v>
      </c>
      <c r="B847">
        <v>120</v>
      </c>
      <c r="C847" t="s">
        <v>155</v>
      </c>
      <c r="D847">
        <v>2</v>
      </c>
      <c r="E847" t="s">
        <v>2778</v>
      </c>
      <c r="F847">
        <v>2507</v>
      </c>
      <c r="G847">
        <v>15</v>
      </c>
    </row>
    <row r="848" spans="1:7" x14ac:dyDescent="0.45">
      <c r="A848" s="1">
        <v>846</v>
      </c>
      <c r="B848">
        <v>120</v>
      </c>
      <c r="C848" t="s">
        <v>156</v>
      </c>
      <c r="D848">
        <v>2</v>
      </c>
      <c r="E848" t="s">
        <v>2779</v>
      </c>
      <c r="F848">
        <v>2507</v>
      </c>
      <c r="G848">
        <v>14</v>
      </c>
    </row>
    <row r="849" spans="1:7" x14ac:dyDescent="0.45">
      <c r="A849" s="1">
        <v>847</v>
      </c>
      <c r="B849">
        <v>120</v>
      </c>
      <c r="C849" t="s">
        <v>453</v>
      </c>
      <c r="D849">
        <v>2</v>
      </c>
      <c r="E849" t="s">
        <v>3103</v>
      </c>
      <c r="F849">
        <v>3003</v>
      </c>
      <c r="G849">
        <v>16</v>
      </c>
    </row>
    <row r="850" spans="1:7" x14ac:dyDescent="0.45">
      <c r="A850" s="1">
        <v>848</v>
      </c>
      <c r="B850">
        <v>120</v>
      </c>
      <c r="C850" t="s">
        <v>454</v>
      </c>
      <c r="D850">
        <v>2</v>
      </c>
      <c r="E850" t="s">
        <v>3104</v>
      </c>
      <c r="F850">
        <v>3003</v>
      </c>
      <c r="G850">
        <v>16</v>
      </c>
    </row>
    <row r="851" spans="1:7" x14ac:dyDescent="0.45">
      <c r="A851" s="1">
        <v>849</v>
      </c>
      <c r="B851">
        <v>120</v>
      </c>
      <c r="C851" t="s">
        <v>455</v>
      </c>
      <c r="D851">
        <v>2</v>
      </c>
      <c r="E851" t="s">
        <v>3105</v>
      </c>
      <c r="F851">
        <v>3003</v>
      </c>
      <c r="G851">
        <v>17</v>
      </c>
    </row>
    <row r="852" spans="1:7" x14ac:dyDescent="0.45">
      <c r="A852" s="1">
        <v>850</v>
      </c>
      <c r="B852">
        <v>120</v>
      </c>
      <c r="C852" t="s">
        <v>456</v>
      </c>
      <c r="D852">
        <v>2</v>
      </c>
      <c r="E852" t="s">
        <v>3106</v>
      </c>
      <c r="F852">
        <v>3003</v>
      </c>
      <c r="G852">
        <v>16</v>
      </c>
    </row>
    <row r="853" spans="1:7" x14ac:dyDescent="0.45">
      <c r="A853" s="1">
        <v>851</v>
      </c>
      <c r="B853">
        <v>120</v>
      </c>
      <c r="C853" t="s">
        <v>457</v>
      </c>
      <c r="D853">
        <v>2</v>
      </c>
      <c r="E853" t="s">
        <v>3107</v>
      </c>
      <c r="F853">
        <v>3003</v>
      </c>
      <c r="G853">
        <v>16</v>
      </c>
    </row>
    <row r="854" spans="1:7" x14ac:dyDescent="0.45">
      <c r="A854" s="1">
        <v>852</v>
      </c>
      <c r="B854">
        <v>120</v>
      </c>
      <c r="C854" t="s">
        <v>458</v>
      </c>
      <c r="D854">
        <v>2</v>
      </c>
      <c r="E854" t="s">
        <v>3108</v>
      </c>
      <c r="F854">
        <v>3003</v>
      </c>
      <c r="G854">
        <v>16</v>
      </c>
    </row>
    <row r="855" spans="1:7" x14ac:dyDescent="0.45">
      <c r="A855" s="1">
        <v>853</v>
      </c>
      <c r="B855">
        <v>120</v>
      </c>
      <c r="C855" t="s">
        <v>459</v>
      </c>
      <c r="D855">
        <v>2</v>
      </c>
      <c r="E855" t="s">
        <v>3109</v>
      </c>
      <c r="F855">
        <v>3003</v>
      </c>
      <c r="G855">
        <v>16</v>
      </c>
    </row>
    <row r="856" spans="1:7" x14ac:dyDescent="0.45">
      <c r="A856" s="1">
        <v>854</v>
      </c>
      <c r="B856">
        <v>120</v>
      </c>
      <c r="C856" t="s">
        <v>460</v>
      </c>
      <c r="D856">
        <v>2</v>
      </c>
      <c r="E856" t="s">
        <v>3110</v>
      </c>
      <c r="F856">
        <v>3003</v>
      </c>
      <c r="G856">
        <v>16</v>
      </c>
    </row>
    <row r="857" spans="1:7" x14ac:dyDescent="0.45">
      <c r="A857" s="1">
        <v>855</v>
      </c>
      <c r="B857">
        <v>120</v>
      </c>
      <c r="C857" t="s">
        <v>470</v>
      </c>
      <c r="D857">
        <v>2</v>
      </c>
      <c r="E857" t="s">
        <v>3122</v>
      </c>
      <c r="F857">
        <v>3004</v>
      </c>
      <c r="G857">
        <v>17</v>
      </c>
    </row>
    <row r="858" spans="1:7" x14ac:dyDescent="0.45">
      <c r="A858" s="1">
        <v>856</v>
      </c>
      <c r="B858">
        <v>120</v>
      </c>
      <c r="C858" t="s">
        <v>471</v>
      </c>
      <c r="D858">
        <v>2</v>
      </c>
      <c r="E858" t="s">
        <v>3123</v>
      </c>
      <c r="F858">
        <v>3004</v>
      </c>
      <c r="G858">
        <v>17</v>
      </c>
    </row>
    <row r="859" spans="1:7" x14ac:dyDescent="0.45">
      <c r="A859" s="1">
        <v>857</v>
      </c>
      <c r="B859">
        <v>120</v>
      </c>
      <c r="C859" t="s">
        <v>472</v>
      </c>
      <c r="D859">
        <v>2</v>
      </c>
      <c r="E859" t="s">
        <v>3124</v>
      </c>
      <c r="F859">
        <v>3004</v>
      </c>
      <c r="G859">
        <v>19</v>
      </c>
    </row>
    <row r="860" spans="1:7" x14ac:dyDescent="0.45">
      <c r="A860" s="1">
        <v>858</v>
      </c>
      <c r="B860">
        <v>120</v>
      </c>
      <c r="C860" t="s">
        <v>580</v>
      </c>
      <c r="D860">
        <v>2</v>
      </c>
      <c r="E860" t="s">
        <v>3255</v>
      </c>
      <c r="F860">
        <v>3004</v>
      </c>
      <c r="G860">
        <v>18</v>
      </c>
    </row>
    <row r="861" spans="1:7" x14ac:dyDescent="0.45">
      <c r="A861" s="1">
        <v>859</v>
      </c>
      <c r="B861">
        <v>120</v>
      </c>
      <c r="C861" t="s">
        <v>473</v>
      </c>
      <c r="D861">
        <v>2</v>
      </c>
      <c r="E861" t="s">
        <v>2834</v>
      </c>
      <c r="F861">
        <v>3004</v>
      </c>
      <c r="G861">
        <v>17</v>
      </c>
    </row>
    <row r="862" spans="1:7" x14ac:dyDescent="0.45">
      <c r="A862" s="1">
        <v>860</v>
      </c>
      <c r="B862">
        <v>120</v>
      </c>
      <c r="C862" t="s">
        <v>474</v>
      </c>
      <c r="D862">
        <v>2</v>
      </c>
      <c r="E862" t="s">
        <v>3125</v>
      </c>
      <c r="F862">
        <v>3004</v>
      </c>
      <c r="G862">
        <v>18</v>
      </c>
    </row>
    <row r="863" spans="1:7" x14ac:dyDescent="0.45">
      <c r="A863" s="1">
        <v>861</v>
      </c>
      <c r="B863">
        <v>120</v>
      </c>
      <c r="C863" t="s">
        <v>475</v>
      </c>
      <c r="D863">
        <v>2</v>
      </c>
      <c r="E863" t="s">
        <v>3126</v>
      </c>
      <c r="F863">
        <v>3004</v>
      </c>
      <c r="G863">
        <v>17</v>
      </c>
    </row>
    <row r="864" spans="1:7" x14ac:dyDescent="0.45">
      <c r="A864" s="1">
        <v>862</v>
      </c>
      <c r="B864">
        <v>120</v>
      </c>
      <c r="C864" t="s">
        <v>476</v>
      </c>
      <c r="D864">
        <v>2</v>
      </c>
      <c r="E864" t="s">
        <v>3127</v>
      </c>
      <c r="F864">
        <v>3004</v>
      </c>
      <c r="G864">
        <v>17</v>
      </c>
    </row>
    <row r="865" spans="1:7" x14ac:dyDescent="0.45">
      <c r="A865" s="1">
        <v>863</v>
      </c>
      <c r="B865">
        <v>120</v>
      </c>
      <c r="C865" t="s">
        <v>462</v>
      </c>
      <c r="D865">
        <v>2</v>
      </c>
      <c r="E865" t="s">
        <v>3112</v>
      </c>
      <c r="F865">
        <v>2972</v>
      </c>
      <c r="G865">
        <v>15</v>
      </c>
    </row>
    <row r="866" spans="1:7" x14ac:dyDescent="0.45">
      <c r="A866" s="1">
        <v>864</v>
      </c>
      <c r="B866">
        <v>120</v>
      </c>
      <c r="C866" t="s">
        <v>463</v>
      </c>
      <c r="D866">
        <v>2</v>
      </c>
      <c r="E866" t="s">
        <v>3113</v>
      </c>
      <c r="F866">
        <v>2972</v>
      </c>
      <c r="G866">
        <v>13</v>
      </c>
    </row>
    <row r="867" spans="1:7" x14ac:dyDescent="0.45">
      <c r="A867" s="1">
        <v>865</v>
      </c>
      <c r="B867">
        <v>120</v>
      </c>
      <c r="C867" t="s">
        <v>464</v>
      </c>
      <c r="D867">
        <v>2</v>
      </c>
      <c r="E867" t="s">
        <v>3114</v>
      </c>
      <c r="F867">
        <v>2972</v>
      </c>
      <c r="G867">
        <v>12</v>
      </c>
    </row>
    <row r="868" spans="1:7" x14ac:dyDescent="0.45">
      <c r="A868" s="1">
        <v>866</v>
      </c>
      <c r="B868">
        <v>120</v>
      </c>
      <c r="C868" t="s">
        <v>465</v>
      </c>
      <c r="D868">
        <v>2</v>
      </c>
      <c r="E868" t="s">
        <v>3115</v>
      </c>
      <c r="F868">
        <v>2972</v>
      </c>
      <c r="G868">
        <v>14</v>
      </c>
    </row>
    <row r="869" spans="1:7" x14ac:dyDescent="0.45">
      <c r="A869" s="1">
        <v>867</v>
      </c>
      <c r="B869">
        <v>120</v>
      </c>
      <c r="C869" t="s">
        <v>121</v>
      </c>
      <c r="D869">
        <v>2</v>
      </c>
      <c r="E869" t="s">
        <v>3116</v>
      </c>
      <c r="F869">
        <v>2972</v>
      </c>
      <c r="G869">
        <v>14</v>
      </c>
    </row>
    <row r="870" spans="1:7" x14ac:dyDescent="0.45">
      <c r="A870" s="1">
        <v>868</v>
      </c>
      <c r="B870">
        <v>120</v>
      </c>
      <c r="C870" t="s">
        <v>466</v>
      </c>
      <c r="D870">
        <v>2</v>
      </c>
      <c r="E870" t="s">
        <v>3117</v>
      </c>
      <c r="F870">
        <v>2972</v>
      </c>
      <c r="G870">
        <v>13</v>
      </c>
    </row>
    <row r="871" spans="1:7" x14ac:dyDescent="0.45">
      <c r="A871" s="1">
        <v>869</v>
      </c>
      <c r="B871">
        <v>120</v>
      </c>
      <c r="C871" t="s">
        <v>236</v>
      </c>
      <c r="D871">
        <v>2</v>
      </c>
      <c r="E871" t="s">
        <v>2862</v>
      </c>
      <c r="F871">
        <v>248</v>
      </c>
      <c r="G871">
        <v>17</v>
      </c>
    </row>
    <row r="872" spans="1:7" x14ac:dyDescent="0.45">
      <c r="A872" s="1">
        <v>870</v>
      </c>
      <c r="B872">
        <v>120</v>
      </c>
      <c r="C872" t="s">
        <v>202</v>
      </c>
      <c r="D872">
        <v>2</v>
      </c>
      <c r="E872" t="s">
        <v>2827</v>
      </c>
      <c r="F872">
        <v>248</v>
      </c>
      <c r="G872">
        <v>15</v>
      </c>
    </row>
    <row r="873" spans="1:7" x14ac:dyDescent="0.45">
      <c r="A873" s="1">
        <v>871</v>
      </c>
      <c r="B873">
        <v>120</v>
      </c>
      <c r="C873" t="s">
        <v>203</v>
      </c>
      <c r="D873">
        <v>2</v>
      </c>
      <c r="E873" t="s">
        <v>2828</v>
      </c>
      <c r="F873">
        <v>248</v>
      </c>
      <c r="G873">
        <v>18</v>
      </c>
    </row>
    <row r="874" spans="1:7" x14ac:dyDescent="0.45">
      <c r="A874" s="1">
        <v>872</v>
      </c>
      <c r="B874">
        <v>120</v>
      </c>
      <c r="C874" t="s">
        <v>238</v>
      </c>
      <c r="D874">
        <v>2</v>
      </c>
      <c r="E874" t="s">
        <v>2864</v>
      </c>
      <c r="F874">
        <v>248</v>
      </c>
      <c r="G874">
        <v>15</v>
      </c>
    </row>
    <row r="875" spans="1:7" x14ac:dyDescent="0.45">
      <c r="A875" s="1">
        <v>873</v>
      </c>
      <c r="B875">
        <v>120</v>
      </c>
      <c r="C875" t="s">
        <v>204</v>
      </c>
      <c r="D875">
        <v>2</v>
      </c>
      <c r="E875" t="s">
        <v>2829</v>
      </c>
      <c r="F875">
        <v>248</v>
      </c>
      <c r="G875">
        <v>17</v>
      </c>
    </row>
    <row r="876" spans="1:7" x14ac:dyDescent="0.45">
      <c r="A876" s="1">
        <v>874</v>
      </c>
      <c r="B876">
        <v>120</v>
      </c>
      <c r="C876" t="s">
        <v>124</v>
      </c>
      <c r="D876">
        <v>2</v>
      </c>
      <c r="E876" t="s">
        <v>2746</v>
      </c>
      <c r="F876">
        <v>2452</v>
      </c>
      <c r="G876">
        <v>14</v>
      </c>
    </row>
    <row r="877" spans="1:7" x14ac:dyDescent="0.45">
      <c r="A877" s="1">
        <v>875</v>
      </c>
      <c r="B877">
        <v>120</v>
      </c>
      <c r="C877" t="s">
        <v>120</v>
      </c>
      <c r="D877">
        <v>2</v>
      </c>
      <c r="E877" t="s">
        <v>2742</v>
      </c>
      <c r="F877">
        <v>2452</v>
      </c>
      <c r="G877">
        <v>14</v>
      </c>
    </row>
    <row r="878" spans="1:7" x14ac:dyDescent="0.45">
      <c r="A878" s="1">
        <v>876</v>
      </c>
      <c r="B878">
        <v>120</v>
      </c>
      <c r="C878" t="s">
        <v>121</v>
      </c>
      <c r="D878">
        <v>2</v>
      </c>
      <c r="E878" t="s">
        <v>2743</v>
      </c>
      <c r="F878">
        <v>2452</v>
      </c>
      <c r="G878">
        <v>14</v>
      </c>
    </row>
    <row r="879" spans="1:7" x14ac:dyDescent="0.45">
      <c r="A879" s="1">
        <v>877</v>
      </c>
      <c r="B879">
        <v>120</v>
      </c>
      <c r="C879" t="s">
        <v>11</v>
      </c>
      <c r="D879">
        <v>2</v>
      </c>
      <c r="E879" t="s">
        <v>2630</v>
      </c>
      <c r="F879">
        <v>2452</v>
      </c>
      <c r="G879">
        <v>13</v>
      </c>
    </row>
    <row r="880" spans="1:7" x14ac:dyDescent="0.45">
      <c r="A880" s="1">
        <v>878</v>
      </c>
      <c r="B880">
        <v>120</v>
      </c>
      <c r="C880" t="s">
        <v>122</v>
      </c>
      <c r="D880">
        <v>2</v>
      </c>
      <c r="E880" t="s">
        <v>2744</v>
      </c>
      <c r="F880">
        <v>2452</v>
      </c>
      <c r="G880">
        <v>14</v>
      </c>
    </row>
    <row r="881" spans="1:7" x14ac:dyDescent="0.45">
      <c r="A881" s="1">
        <v>879</v>
      </c>
      <c r="B881">
        <v>120</v>
      </c>
      <c r="C881" t="s">
        <v>581</v>
      </c>
      <c r="D881">
        <v>2</v>
      </c>
      <c r="E881" t="s">
        <v>3256</v>
      </c>
      <c r="F881">
        <v>2800</v>
      </c>
      <c r="G881">
        <v>14</v>
      </c>
    </row>
    <row r="882" spans="1:7" x14ac:dyDescent="0.45">
      <c r="A882" s="1">
        <v>880</v>
      </c>
      <c r="B882">
        <v>120</v>
      </c>
      <c r="C882" t="s">
        <v>267</v>
      </c>
      <c r="D882">
        <v>2</v>
      </c>
      <c r="E882" t="s">
        <v>2897</v>
      </c>
      <c r="F882">
        <v>2800</v>
      </c>
      <c r="G882">
        <v>15</v>
      </c>
    </row>
    <row r="883" spans="1:7" x14ac:dyDescent="0.45">
      <c r="A883" s="1">
        <v>881</v>
      </c>
      <c r="B883">
        <v>120</v>
      </c>
      <c r="C883" t="s">
        <v>268</v>
      </c>
      <c r="D883">
        <v>2</v>
      </c>
      <c r="E883" t="s">
        <v>2898</v>
      </c>
      <c r="F883">
        <v>2800</v>
      </c>
      <c r="G883">
        <v>15</v>
      </c>
    </row>
    <row r="884" spans="1:7" x14ac:dyDescent="0.45">
      <c r="A884" s="1">
        <v>882</v>
      </c>
      <c r="B884">
        <v>120</v>
      </c>
      <c r="C884" t="s">
        <v>582</v>
      </c>
      <c r="D884">
        <v>2</v>
      </c>
      <c r="E884" t="s">
        <v>3257</v>
      </c>
      <c r="F884">
        <v>2625</v>
      </c>
      <c r="G884">
        <v>19</v>
      </c>
    </row>
    <row r="885" spans="1:7" x14ac:dyDescent="0.45">
      <c r="A885" s="1">
        <v>883</v>
      </c>
      <c r="B885">
        <v>120</v>
      </c>
      <c r="C885" t="s">
        <v>187</v>
      </c>
      <c r="D885">
        <v>2</v>
      </c>
      <c r="E885" t="s">
        <v>2811</v>
      </c>
      <c r="F885">
        <v>2625</v>
      </c>
      <c r="G885">
        <v>19</v>
      </c>
    </row>
    <row r="886" spans="1:7" x14ac:dyDescent="0.45">
      <c r="A886" s="1">
        <v>884</v>
      </c>
      <c r="B886">
        <v>120</v>
      </c>
      <c r="C886" t="s">
        <v>188</v>
      </c>
      <c r="D886">
        <v>2</v>
      </c>
      <c r="E886" t="s">
        <v>2812</v>
      </c>
      <c r="F886">
        <v>2625</v>
      </c>
      <c r="G886">
        <v>19</v>
      </c>
    </row>
    <row r="887" spans="1:7" x14ac:dyDescent="0.45">
      <c r="A887" s="1">
        <v>885</v>
      </c>
      <c r="B887">
        <v>120</v>
      </c>
      <c r="C887" t="s">
        <v>190</v>
      </c>
      <c r="D887">
        <v>2</v>
      </c>
      <c r="E887" t="s">
        <v>2814</v>
      </c>
      <c r="F887">
        <v>2625</v>
      </c>
      <c r="G887">
        <v>18</v>
      </c>
    </row>
    <row r="888" spans="1:7" x14ac:dyDescent="0.45">
      <c r="A888" s="1">
        <v>886</v>
      </c>
      <c r="B888">
        <v>120</v>
      </c>
      <c r="C888" t="s">
        <v>191</v>
      </c>
      <c r="D888">
        <v>2</v>
      </c>
      <c r="E888" t="s">
        <v>2815</v>
      </c>
      <c r="F888">
        <v>2625</v>
      </c>
      <c r="G888">
        <v>19</v>
      </c>
    </row>
    <row r="889" spans="1:7" x14ac:dyDescent="0.45">
      <c r="A889" s="1">
        <v>887</v>
      </c>
      <c r="B889">
        <v>120</v>
      </c>
      <c r="C889" t="s">
        <v>193</v>
      </c>
      <c r="D889">
        <v>2</v>
      </c>
      <c r="E889" t="s">
        <v>2818</v>
      </c>
      <c r="F889">
        <v>2625</v>
      </c>
      <c r="G889">
        <v>18</v>
      </c>
    </row>
    <row r="890" spans="1:7" x14ac:dyDescent="0.45">
      <c r="A890" s="1">
        <v>888</v>
      </c>
      <c r="B890">
        <v>120</v>
      </c>
      <c r="C890" t="s">
        <v>245</v>
      </c>
      <c r="D890">
        <v>2</v>
      </c>
      <c r="E890" t="s">
        <v>2873</v>
      </c>
      <c r="F890">
        <v>2625</v>
      </c>
      <c r="G890">
        <v>18</v>
      </c>
    </row>
    <row r="891" spans="1:7" x14ac:dyDescent="0.45">
      <c r="A891" s="1">
        <v>889</v>
      </c>
      <c r="B891">
        <v>120</v>
      </c>
      <c r="C891" t="s">
        <v>583</v>
      </c>
      <c r="D891">
        <v>2</v>
      </c>
      <c r="E891" t="s">
        <v>3258</v>
      </c>
      <c r="F891">
        <v>2582</v>
      </c>
      <c r="G891">
        <v>12</v>
      </c>
    </row>
    <row r="892" spans="1:7" x14ac:dyDescent="0.45">
      <c r="A892" s="1">
        <v>890</v>
      </c>
      <c r="B892">
        <v>120</v>
      </c>
      <c r="C892" t="s">
        <v>24</v>
      </c>
      <c r="D892">
        <v>2</v>
      </c>
      <c r="E892" t="s">
        <v>2774</v>
      </c>
      <c r="F892">
        <v>2582</v>
      </c>
      <c r="G892">
        <v>13</v>
      </c>
    </row>
    <row r="893" spans="1:7" x14ac:dyDescent="0.45">
      <c r="A893" s="1">
        <v>891</v>
      </c>
      <c r="B893">
        <v>120</v>
      </c>
      <c r="C893" t="s">
        <v>152</v>
      </c>
      <c r="D893">
        <v>2</v>
      </c>
      <c r="E893" t="s">
        <v>2775</v>
      </c>
      <c r="F893">
        <v>2582</v>
      </c>
      <c r="G893">
        <v>13</v>
      </c>
    </row>
    <row r="894" spans="1:7" x14ac:dyDescent="0.45">
      <c r="A894" s="1">
        <v>892</v>
      </c>
      <c r="B894">
        <v>120</v>
      </c>
      <c r="C894" t="s">
        <v>584</v>
      </c>
      <c r="D894">
        <v>2</v>
      </c>
      <c r="E894" t="s">
        <v>3259</v>
      </c>
      <c r="F894">
        <v>2472</v>
      </c>
      <c r="G894">
        <v>17</v>
      </c>
    </row>
    <row r="895" spans="1:7" x14ac:dyDescent="0.45">
      <c r="A895" s="1">
        <v>893</v>
      </c>
      <c r="B895">
        <v>120</v>
      </c>
      <c r="C895" t="s">
        <v>222</v>
      </c>
      <c r="D895">
        <v>2</v>
      </c>
      <c r="E895" t="s">
        <v>2847</v>
      </c>
      <c r="F895">
        <v>2472</v>
      </c>
      <c r="G895">
        <v>16</v>
      </c>
    </row>
    <row r="896" spans="1:7" x14ac:dyDescent="0.45">
      <c r="A896" s="1">
        <v>894</v>
      </c>
      <c r="B896">
        <v>120</v>
      </c>
      <c r="C896" t="s">
        <v>223</v>
      </c>
      <c r="D896">
        <v>2</v>
      </c>
      <c r="E896" t="s">
        <v>2848</v>
      </c>
      <c r="F896">
        <v>2472</v>
      </c>
      <c r="G896">
        <v>16</v>
      </c>
    </row>
    <row r="897" spans="1:7" x14ac:dyDescent="0.45">
      <c r="A897" s="1">
        <v>895</v>
      </c>
      <c r="B897">
        <v>120</v>
      </c>
      <c r="C897" t="s">
        <v>224</v>
      </c>
      <c r="D897">
        <v>2</v>
      </c>
      <c r="E897" t="s">
        <v>2849</v>
      </c>
      <c r="F897">
        <v>2472</v>
      </c>
      <c r="G897">
        <v>16</v>
      </c>
    </row>
    <row r="898" spans="1:7" x14ac:dyDescent="0.45">
      <c r="A898" s="1">
        <v>896</v>
      </c>
      <c r="B898">
        <v>120</v>
      </c>
      <c r="C898" t="s">
        <v>177</v>
      </c>
      <c r="D898">
        <v>2</v>
      </c>
      <c r="E898" t="s">
        <v>2850</v>
      </c>
      <c r="F898">
        <v>2472</v>
      </c>
      <c r="G898">
        <v>17</v>
      </c>
    </row>
    <row r="899" spans="1:7" x14ac:dyDescent="0.45">
      <c r="A899" s="1">
        <v>897</v>
      </c>
      <c r="B899">
        <v>120</v>
      </c>
      <c r="C899" t="s">
        <v>255</v>
      </c>
      <c r="D899">
        <v>2</v>
      </c>
      <c r="E899" t="s">
        <v>2885</v>
      </c>
      <c r="F899">
        <v>2472</v>
      </c>
      <c r="G899">
        <v>16</v>
      </c>
    </row>
    <row r="900" spans="1:7" x14ac:dyDescent="0.45">
      <c r="A900" s="1">
        <v>898</v>
      </c>
      <c r="B900">
        <v>120</v>
      </c>
      <c r="C900" t="s">
        <v>498</v>
      </c>
      <c r="D900">
        <v>2</v>
      </c>
      <c r="E900" t="s">
        <v>3153</v>
      </c>
      <c r="F900">
        <v>2998</v>
      </c>
      <c r="G900">
        <v>18</v>
      </c>
    </row>
    <row r="901" spans="1:7" x14ac:dyDescent="0.45">
      <c r="A901" s="1">
        <v>899</v>
      </c>
      <c r="B901">
        <v>120</v>
      </c>
      <c r="C901" t="s">
        <v>585</v>
      </c>
      <c r="D901">
        <v>2</v>
      </c>
      <c r="E901" t="s">
        <v>3260</v>
      </c>
      <c r="F901">
        <v>2998</v>
      </c>
      <c r="G901">
        <v>13</v>
      </c>
    </row>
    <row r="902" spans="1:7" x14ac:dyDescent="0.45">
      <c r="A902" s="1">
        <v>900</v>
      </c>
      <c r="B902">
        <v>120</v>
      </c>
      <c r="C902" t="s">
        <v>381</v>
      </c>
      <c r="D902">
        <v>2</v>
      </c>
      <c r="E902" t="s">
        <v>3261</v>
      </c>
      <c r="F902">
        <v>2998</v>
      </c>
      <c r="G902">
        <v>14</v>
      </c>
    </row>
    <row r="903" spans="1:7" x14ac:dyDescent="0.45">
      <c r="A903" s="1">
        <v>901</v>
      </c>
      <c r="B903">
        <v>120</v>
      </c>
      <c r="C903" t="s">
        <v>586</v>
      </c>
      <c r="D903">
        <v>2</v>
      </c>
      <c r="E903" t="s">
        <v>3262</v>
      </c>
      <c r="F903">
        <v>2998</v>
      </c>
      <c r="G903">
        <v>15</v>
      </c>
    </row>
    <row r="904" spans="1:7" x14ac:dyDescent="0.45">
      <c r="A904" s="1">
        <v>902</v>
      </c>
      <c r="B904">
        <v>120</v>
      </c>
      <c r="C904" t="s">
        <v>587</v>
      </c>
      <c r="D904">
        <v>2</v>
      </c>
      <c r="E904" t="s">
        <v>3263</v>
      </c>
      <c r="F904">
        <v>2998</v>
      </c>
      <c r="G904">
        <v>15</v>
      </c>
    </row>
    <row r="905" spans="1:7" x14ac:dyDescent="0.45">
      <c r="A905" s="1">
        <v>903</v>
      </c>
      <c r="B905">
        <v>120</v>
      </c>
      <c r="C905" t="s">
        <v>588</v>
      </c>
      <c r="D905">
        <v>2</v>
      </c>
      <c r="E905" t="s">
        <v>3264</v>
      </c>
      <c r="F905">
        <v>2998</v>
      </c>
      <c r="G905">
        <v>15</v>
      </c>
    </row>
    <row r="906" spans="1:7" x14ac:dyDescent="0.45">
      <c r="A906" s="1">
        <v>904</v>
      </c>
      <c r="B906">
        <v>120</v>
      </c>
      <c r="C906" t="s">
        <v>589</v>
      </c>
      <c r="D906">
        <v>2</v>
      </c>
      <c r="E906" t="s">
        <v>3265</v>
      </c>
      <c r="F906">
        <v>2998</v>
      </c>
      <c r="G906">
        <v>15</v>
      </c>
    </row>
    <row r="907" spans="1:7" x14ac:dyDescent="0.45">
      <c r="A907" s="1">
        <v>905</v>
      </c>
      <c r="B907">
        <v>120</v>
      </c>
      <c r="C907" t="s">
        <v>590</v>
      </c>
      <c r="D907">
        <v>2</v>
      </c>
      <c r="E907" t="s">
        <v>3266</v>
      </c>
      <c r="F907">
        <v>2998</v>
      </c>
      <c r="G907">
        <v>17</v>
      </c>
    </row>
    <row r="908" spans="1:7" x14ac:dyDescent="0.45">
      <c r="A908" s="1">
        <v>906</v>
      </c>
      <c r="B908">
        <v>120</v>
      </c>
      <c r="C908" t="s">
        <v>253</v>
      </c>
      <c r="D908">
        <v>2</v>
      </c>
      <c r="E908" t="s">
        <v>2882</v>
      </c>
      <c r="F908">
        <v>2720</v>
      </c>
      <c r="G908">
        <v>16</v>
      </c>
    </row>
    <row r="909" spans="1:7" x14ac:dyDescent="0.45">
      <c r="A909" s="1">
        <v>907</v>
      </c>
      <c r="B909">
        <v>120</v>
      </c>
      <c r="C909" t="s">
        <v>234</v>
      </c>
      <c r="D909">
        <v>2</v>
      </c>
      <c r="E909" t="s">
        <v>2883</v>
      </c>
      <c r="F909">
        <v>2720</v>
      </c>
      <c r="G909">
        <v>17</v>
      </c>
    </row>
    <row r="910" spans="1:7" x14ac:dyDescent="0.45">
      <c r="A910" s="1">
        <v>908</v>
      </c>
      <c r="B910">
        <v>120</v>
      </c>
      <c r="C910" t="s">
        <v>591</v>
      </c>
      <c r="D910">
        <v>2</v>
      </c>
      <c r="E910" t="s">
        <v>3267</v>
      </c>
      <c r="F910">
        <v>2720</v>
      </c>
      <c r="G910">
        <v>18</v>
      </c>
    </row>
    <row r="911" spans="1:7" x14ac:dyDescent="0.45">
      <c r="A911" s="1">
        <v>909</v>
      </c>
      <c r="B911">
        <v>120</v>
      </c>
      <c r="C911" t="s">
        <v>592</v>
      </c>
      <c r="D911">
        <v>2</v>
      </c>
      <c r="E911" t="s">
        <v>3268</v>
      </c>
      <c r="F911">
        <v>2720</v>
      </c>
      <c r="G911">
        <v>19</v>
      </c>
    </row>
    <row r="912" spans="1:7" x14ac:dyDescent="0.45">
      <c r="A912" s="1">
        <v>910</v>
      </c>
      <c r="B912">
        <v>120</v>
      </c>
      <c r="C912" t="s">
        <v>593</v>
      </c>
      <c r="D912">
        <v>2</v>
      </c>
      <c r="E912" t="s">
        <v>3269</v>
      </c>
      <c r="F912">
        <v>2720</v>
      </c>
      <c r="G912">
        <v>17</v>
      </c>
    </row>
    <row r="913" spans="1:7" x14ac:dyDescent="0.45">
      <c r="A913" s="1">
        <v>911</v>
      </c>
      <c r="B913">
        <v>120</v>
      </c>
      <c r="C913" t="s">
        <v>594</v>
      </c>
      <c r="D913">
        <v>2</v>
      </c>
      <c r="E913" t="s">
        <v>3270</v>
      </c>
      <c r="F913">
        <v>2720</v>
      </c>
      <c r="G913">
        <v>16</v>
      </c>
    </row>
    <row r="914" spans="1:7" x14ac:dyDescent="0.45">
      <c r="A914" s="1">
        <v>912</v>
      </c>
      <c r="B914">
        <v>120</v>
      </c>
      <c r="C914" t="s">
        <v>595</v>
      </c>
      <c r="D914">
        <v>2</v>
      </c>
      <c r="E914" t="s">
        <v>3271</v>
      </c>
      <c r="F914">
        <v>2720</v>
      </c>
      <c r="G914">
        <v>18</v>
      </c>
    </row>
    <row r="915" spans="1:7" x14ac:dyDescent="0.45">
      <c r="A915" s="1">
        <v>913</v>
      </c>
      <c r="B915">
        <v>120</v>
      </c>
      <c r="C915" t="s">
        <v>596</v>
      </c>
      <c r="D915">
        <v>2</v>
      </c>
      <c r="E915" t="s">
        <v>3272</v>
      </c>
      <c r="F915">
        <v>2720</v>
      </c>
      <c r="G915">
        <v>19</v>
      </c>
    </row>
    <row r="916" spans="1:7" x14ac:dyDescent="0.45">
      <c r="A916" s="1">
        <v>914</v>
      </c>
      <c r="B916">
        <v>120</v>
      </c>
      <c r="C916" t="s">
        <v>597</v>
      </c>
      <c r="D916">
        <v>2</v>
      </c>
      <c r="E916" t="s">
        <v>3273</v>
      </c>
      <c r="F916">
        <v>2725</v>
      </c>
      <c r="G916">
        <v>18</v>
      </c>
    </row>
    <row r="917" spans="1:7" x14ac:dyDescent="0.45">
      <c r="A917" s="1">
        <v>915</v>
      </c>
      <c r="B917">
        <v>120</v>
      </c>
      <c r="C917" t="s">
        <v>598</v>
      </c>
      <c r="D917">
        <v>2</v>
      </c>
      <c r="E917" t="s">
        <v>3274</v>
      </c>
      <c r="F917">
        <v>2725</v>
      </c>
      <c r="G917">
        <v>18</v>
      </c>
    </row>
    <row r="918" spans="1:7" x14ac:dyDescent="0.45">
      <c r="A918" s="1">
        <v>916</v>
      </c>
      <c r="B918">
        <v>120</v>
      </c>
      <c r="C918" t="s">
        <v>193</v>
      </c>
      <c r="D918">
        <v>2</v>
      </c>
      <c r="E918" t="s">
        <v>2817</v>
      </c>
      <c r="F918">
        <v>2725</v>
      </c>
      <c r="G918">
        <v>18</v>
      </c>
    </row>
    <row r="919" spans="1:7" x14ac:dyDescent="0.45">
      <c r="A919" s="1">
        <v>917</v>
      </c>
      <c r="B919">
        <v>120</v>
      </c>
      <c r="C919" t="s">
        <v>241</v>
      </c>
      <c r="D919">
        <v>2</v>
      </c>
      <c r="E919" t="s">
        <v>3275</v>
      </c>
      <c r="F919">
        <v>2725</v>
      </c>
      <c r="G919">
        <v>17</v>
      </c>
    </row>
    <row r="920" spans="1:7" x14ac:dyDescent="0.45">
      <c r="A920" s="1">
        <v>918</v>
      </c>
      <c r="B920">
        <v>124</v>
      </c>
      <c r="C920" t="s">
        <v>26</v>
      </c>
      <c r="D920">
        <v>3</v>
      </c>
      <c r="E920" t="s">
        <v>2645</v>
      </c>
      <c r="F920">
        <v>2488</v>
      </c>
      <c r="G920">
        <v>11</v>
      </c>
    </row>
    <row r="921" spans="1:7" x14ac:dyDescent="0.45">
      <c r="A921" s="1">
        <v>919</v>
      </c>
      <c r="B921">
        <v>124</v>
      </c>
      <c r="C921" t="s">
        <v>31</v>
      </c>
      <c r="D921">
        <v>3</v>
      </c>
      <c r="E921" t="s">
        <v>2650</v>
      </c>
      <c r="F921">
        <v>2488</v>
      </c>
      <c r="G921">
        <v>11</v>
      </c>
    </row>
    <row r="922" spans="1:7" x14ac:dyDescent="0.45">
      <c r="A922" s="1">
        <v>920</v>
      </c>
      <c r="B922">
        <v>124</v>
      </c>
      <c r="C922" t="s">
        <v>544</v>
      </c>
      <c r="D922">
        <v>3</v>
      </c>
      <c r="E922" t="s">
        <v>3208</v>
      </c>
      <c r="F922">
        <v>3068</v>
      </c>
      <c r="G922">
        <v>12</v>
      </c>
    </row>
    <row r="923" spans="1:7" x14ac:dyDescent="0.45">
      <c r="A923" s="1">
        <v>921</v>
      </c>
      <c r="B923">
        <v>124</v>
      </c>
      <c r="C923" t="s">
        <v>545</v>
      </c>
      <c r="D923">
        <v>3</v>
      </c>
      <c r="E923" t="s">
        <v>3209</v>
      </c>
      <c r="F923">
        <v>3068</v>
      </c>
      <c r="G923">
        <v>12</v>
      </c>
    </row>
    <row r="924" spans="1:7" x14ac:dyDescent="0.45">
      <c r="A924" s="1">
        <v>922</v>
      </c>
      <c r="B924">
        <v>132</v>
      </c>
      <c r="C924" t="s">
        <v>509</v>
      </c>
      <c r="D924">
        <v>3</v>
      </c>
      <c r="E924" t="s">
        <v>3170</v>
      </c>
      <c r="F924">
        <v>2373</v>
      </c>
      <c r="G924">
        <v>12</v>
      </c>
    </row>
    <row r="925" spans="1:7" x14ac:dyDescent="0.45">
      <c r="A925" s="1">
        <v>923</v>
      </c>
      <c r="B925">
        <v>132</v>
      </c>
      <c r="C925" t="s">
        <v>510</v>
      </c>
      <c r="D925">
        <v>3</v>
      </c>
      <c r="E925" t="s">
        <v>3171</v>
      </c>
      <c r="F925">
        <v>2373</v>
      </c>
      <c r="G925">
        <v>12</v>
      </c>
    </row>
    <row r="926" spans="1:7" x14ac:dyDescent="0.45">
      <c r="A926" s="1">
        <v>924</v>
      </c>
      <c r="B926">
        <v>132</v>
      </c>
      <c r="C926" t="s">
        <v>511</v>
      </c>
      <c r="D926">
        <v>3</v>
      </c>
      <c r="E926" t="s">
        <v>3172</v>
      </c>
      <c r="F926">
        <v>2373</v>
      </c>
      <c r="G926">
        <v>11</v>
      </c>
    </row>
    <row r="927" spans="1:7" x14ac:dyDescent="0.45">
      <c r="A927" s="1">
        <v>925</v>
      </c>
      <c r="B927">
        <v>132</v>
      </c>
      <c r="C927" t="s">
        <v>512</v>
      </c>
      <c r="D927">
        <v>3</v>
      </c>
      <c r="E927" t="s">
        <v>3173</v>
      </c>
      <c r="F927">
        <v>2373</v>
      </c>
      <c r="G927">
        <v>11</v>
      </c>
    </row>
    <row r="928" spans="1:7" x14ac:dyDescent="0.45">
      <c r="A928" s="1">
        <v>926</v>
      </c>
      <c r="B928">
        <v>132</v>
      </c>
      <c r="C928" t="s">
        <v>527</v>
      </c>
      <c r="D928">
        <v>3</v>
      </c>
      <c r="E928" t="s">
        <v>3190</v>
      </c>
      <c r="F928">
        <v>3106</v>
      </c>
      <c r="G928">
        <v>11</v>
      </c>
    </row>
    <row r="929" spans="1:7" x14ac:dyDescent="0.45">
      <c r="A929" s="1">
        <v>927</v>
      </c>
      <c r="B929">
        <v>132</v>
      </c>
      <c r="C929" t="s">
        <v>528</v>
      </c>
      <c r="D929">
        <v>3</v>
      </c>
      <c r="E929" t="s">
        <v>3191</v>
      </c>
      <c r="F929">
        <v>3106</v>
      </c>
      <c r="G929">
        <v>12</v>
      </c>
    </row>
    <row r="930" spans="1:7" x14ac:dyDescent="0.45">
      <c r="A930" s="1">
        <v>928</v>
      </c>
      <c r="B930">
        <v>132</v>
      </c>
      <c r="C930" t="s">
        <v>529</v>
      </c>
      <c r="D930">
        <v>3</v>
      </c>
      <c r="E930" t="s">
        <v>3192</v>
      </c>
      <c r="F930">
        <v>3106</v>
      </c>
      <c r="G930">
        <v>10</v>
      </c>
    </row>
    <row r="931" spans="1:7" x14ac:dyDescent="0.45">
      <c r="A931" s="1">
        <v>929</v>
      </c>
      <c r="B931">
        <v>132</v>
      </c>
      <c r="C931" t="s">
        <v>90</v>
      </c>
      <c r="D931">
        <v>3</v>
      </c>
      <c r="E931" t="s">
        <v>3276</v>
      </c>
      <c r="F931">
        <v>3106</v>
      </c>
      <c r="G931">
        <v>11</v>
      </c>
    </row>
    <row r="932" spans="1:7" x14ac:dyDescent="0.45">
      <c r="A932" s="1">
        <v>930</v>
      </c>
      <c r="B932">
        <v>132</v>
      </c>
      <c r="C932" t="s">
        <v>599</v>
      </c>
      <c r="D932">
        <v>3</v>
      </c>
      <c r="E932" t="s">
        <v>3277</v>
      </c>
      <c r="F932">
        <v>3106</v>
      </c>
      <c r="G932">
        <v>10</v>
      </c>
    </row>
    <row r="933" spans="1:7" x14ac:dyDescent="0.45">
      <c r="A933" s="1">
        <v>931</v>
      </c>
      <c r="B933">
        <v>132</v>
      </c>
      <c r="C933" t="s">
        <v>513</v>
      </c>
      <c r="D933">
        <v>3</v>
      </c>
      <c r="E933" t="s">
        <v>3174</v>
      </c>
      <c r="F933">
        <v>2374</v>
      </c>
      <c r="G933">
        <v>11</v>
      </c>
    </row>
    <row r="934" spans="1:7" x14ac:dyDescent="0.45">
      <c r="A934" s="1">
        <v>932</v>
      </c>
      <c r="B934">
        <v>132</v>
      </c>
      <c r="C934" t="s">
        <v>514</v>
      </c>
      <c r="D934">
        <v>3</v>
      </c>
      <c r="E934" t="s">
        <v>3175</v>
      </c>
      <c r="F934">
        <v>2374</v>
      </c>
      <c r="G934">
        <v>10</v>
      </c>
    </row>
    <row r="935" spans="1:7" x14ac:dyDescent="0.45">
      <c r="A935" s="1">
        <v>933</v>
      </c>
      <c r="B935">
        <v>132</v>
      </c>
      <c r="C935" t="s">
        <v>515</v>
      </c>
      <c r="D935">
        <v>3</v>
      </c>
      <c r="E935" t="s">
        <v>3176</v>
      </c>
      <c r="F935">
        <v>2374</v>
      </c>
      <c r="G935">
        <v>10</v>
      </c>
    </row>
    <row r="936" spans="1:7" x14ac:dyDescent="0.45">
      <c r="A936" s="1">
        <v>934</v>
      </c>
      <c r="B936">
        <v>132</v>
      </c>
      <c r="C936" t="s">
        <v>516</v>
      </c>
      <c r="D936">
        <v>3</v>
      </c>
      <c r="E936" t="s">
        <v>3177</v>
      </c>
      <c r="F936">
        <v>2374</v>
      </c>
      <c r="G936">
        <v>9</v>
      </c>
    </row>
    <row r="937" spans="1:7" x14ac:dyDescent="0.45">
      <c r="A937" s="1">
        <v>935</v>
      </c>
      <c r="B937">
        <v>132</v>
      </c>
      <c r="C937" t="s">
        <v>517</v>
      </c>
      <c r="D937">
        <v>3</v>
      </c>
      <c r="E937" t="s">
        <v>3178</v>
      </c>
      <c r="F937">
        <v>2374</v>
      </c>
      <c r="G937">
        <v>8</v>
      </c>
    </row>
    <row r="938" spans="1:7" x14ac:dyDescent="0.45">
      <c r="A938" s="1">
        <v>936</v>
      </c>
      <c r="B938">
        <v>132</v>
      </c>
      <c r="C938" t="s">
        <v>600</v>
      </c>
      <c r="D938">
        <v>3</v>
      </c>
      <c r="E938" t="s">
        <v>3278</v>
      </c>
      <c r="F938">
        <v>2374</v>
      </c>
      <c r="G938">
        <v>10</v>
      </c>
    </row>
    <row r="939" spans="1:7" x14ac:dyDescent="0.45">
      <c r="A939" s="1">
        <v>937</v>
      </c>
      <c r="B939">
        <v>132</v>
      </c>
      <c r="C939" t="s">
        <v>271</v>
      </c>
      <c r="D939">
        <v>3</v>
      </c>
      <c r="E939" t="s">
        <v>3279</v>
      </c>
      <c r="F939">
        <v>3147</v>
      </c>
      <c r="G939">
        <v>10</v>
      </c>
    </row>
    <row r="940" spans="1:7" x14ac:dyDescent="0.45">
      <c r="A940" s="1">
        <v>938</v>
      </c>
      <c r="B940">
        <v>132</v>
      </c>
      <c r="C940" t="s">
        <v>601</v>
      </c>
      <c r="D940">
        <v>3</v>
      </c>
      <c r="E940" t="s">
        <v>3280</v>
      </c>
      <c r="F940">
        <v>3147</v>
      </c>
      <c r="G940">
        <v>10</v>
      </c>
    </row>
    <row r="941" spans="1:7" x14ac:dyDescent="0.45">
      <c r="A941" s="1">
        <v>939</v>
      </c>
      <c r="B941">
        <v>132</v>
      </c>
      <c r="C941" t="s">
        <v>602</v>
      </c>
      <c r="D941">
        <v>3</v>
      </c>
      <c r="E941" t="s">
        <v>3281</v>
      </c>
      <c r="F941">
        <v>3158</v>
      </c>
      <c r="G941">
        <v>12</v>
      </c>
    </row>
    <row r="942" spans="1:7" x14ac:dyDescent="0.45">
      <c r="A942" s="1">
        <v>940</v>
      </c>
      <c r="B942">
        <v>132</v>
      </c>
      <c r="C942" t="s">
        <v>603</v>
      </c>
      <c r="D942">
        <v>3</v>
      </c>
      <c r="E942" t="s">
        <v>3282</v>
      </c>
      <c r="F942">
        <v>3158</v>
      </c>
      <c r="G942">
        <v>9</v>
      </c>
    </row>
    <row r="943" spans="1:7" x14ac:dyDescent="0.45">
      <c r="A943" s="1">
        <v>941</v>
      </c>
      <c r="B943">
        <v>132</v>
      </c>
      <c r="C943" t="s">
        <v>44</v>
      </c>
      <c r="D943">
        <v>3</v>
      </c>
      <c r="E943" t="s">
        <v>2663</v>
      </c>
      <c r="F943">
        <v>19</v>
      </c>
      <c r="G943">
        <v>11</v>
      </c>
    </row>
    <row r="944" spans="1:7" x14ac:dyDescent="0.45">
      <c r="A944" s="1">
        <v>942</v>
      </c>
      <c r="B944">
        <v>132</v>
      </c>
      <c r="C944" t="s">
        <v>46</v>
      </c>
      <c r="D944">
        <v>3</v>
      </c>
      <c r="E944" t="s">
        <v>2665</v>
      </c>
      <c r="F944">
        <v>19</v>
      </c>
      <c r="G944">
        <v>11</v>
      </c>
    </row>
    <row r="945" spans="1:7" x14ac:dyDescent="0.45">
      <c r="A945" s="1">
        <v>943</v>
      </c>
      <c r="B945">
        <v>137</v>
      </c>
      <c r="C945" t="s">
        <v>604</v>
      </c>
      <c r="D945">
        <v>2</v>
      </c>
      <c r="E945" t="s">
        <v>3283</v>
      </c>
      <c r="F945">
        <v>3594</v>
      </c>
      <c r="G945">
        <v>17</v>
      </c>
    </row>
    <row r="946" spans="1:7" x14ac:dyDescent="0.45">
      <c r="A946" s="1">
        <v>944</v>
      </c>
      <c r="B946">
        <v>137</v>
      </c>
      <c r="C946" t="s">
        <v>605</v>
      </c>
      <c r="D946">
        <v>2</v>
      </c>
      <c r="E946" t="s">
        <v>3284</v>
      </c>
      <c r="F946">
        <v>3594</v>
      </c>
      <c r="G946">
        <v>17</v>
      </c>
    </row>
    <row r="947" spans="1:7" x14ac:dyDescent="0.45">
      <c r="A947" s="1">
        <v>945</v>
      </c>
      <c r="B947">
        <v>137</v>
      </c>
      <c r="C947" t="s">
        <v>606</v>
      </c>
      <c r="D947">
        <v>2</v>
      </c>
      <c r="E947" t="s">
        <v>3285</v>
      </c>
      <c r="F947">
        <v>3594</v>
      </c>
      <c r="G947">
        <v>16</v>
      </c>
    </row>
    <row r="948" spans="1:7" x14ac:dyDescent="0.45">
      <c r="A948" s="1">
        <v>946</v>
      </c>
      <c r="B948">
        <v>137</v>
      </c>
      <c r="C948" t="s">
        <v>433</v>
      </c>
      <c r="D948">
        <v>2</v>
      </c>
      <c r="E948" t="s">
        <v>3286</v>
      </c>
      <c r="F948">
        <v>3594</v>
      </c>
      <c r="G948">
        <v>17</v>
      </c>
    </row>
    <row r="949" spans="1:7" x14ac:dyDescent="0.45">
      <c r="A949" s="1">
        <v>947</v>
      </c>
      <c r="B949">
        <v>137</v>
      </c>
      <c r="C949" t="s">
        <v>607</v>
      </c>
      <c r="D949">
        <v>2</v>
      </c>
      <c r="E949" t="s">
        <v>3287</v>
      </c>
      <c r="F949">
        <v>3594</v>
      </c>
      <c r="G949">
        <v>17</v>
      </c>
    </row>
    <row r="950" spans="1:7" x14ac:dyDescent="0.45">
      <c r="A950" s="1">
        <v>948</v>
      </c>
      <c r="B950">
        <v>137</v>
      </c>
      <c r="C950" t="s">
        <v>179</v>
      </c>
      <c r="D950">
        <v>2</v>
      </c>
      <c r="E950" t="s">
        <v>3288</v>
      </c>
      <c r="F950">
        <v>3594</v>
      </c>
      <c r="G950">
        <v>18</v>
      </c>
    </row>
    <row r="951" spans="1:7" x14ac:dyDescent="0.45">
      <c r="A951" s="1">
        <v>949</v>
      </c>
      <c r="B951">
        <v>137</v>
      </c>
      <c r="C951" t="s">
        <v>248</v>
      </c>
      <c r="D951">
        <v>2</v>
      </c>
      <c r="E951" t="s">
        <v>3289</v>
      </c>
      <c r="F951">
        <v>3594</v>
      </c>
      <c r="G951">
        <v>17</v>
      </c>
    </row>
    <row r="952" spans="1:7" x14ac:dyDescent="0.45">
      <c r="A952" s="1">
        <v>950</v>
      </c>
      <c r="B952">
        <v>137</v>
      </c>
      <c r="C952" t="s">
        <v>608</v>
      </c>
      <c r="D952">
        <v>2</v>
      </c>
      <c r="E952" t="s">
        <v>3290</v>
      </c>
      <c r="F952">
        <v>3594</v>
      </c>
      <c r="G952">
        <v>17</v>
      </c>
    </row>
    <row r="953" spans="1:7" x14ac:dyDescent="0.45">
      <c r="A953" s="1">
        <v>951</v>
      </c>
      <c r="B953">
        <v>137</v>
      </c>
      <c r="C953" t="s">
        <v>609</v>
      </c>
      <c r="D953">
        <v>2</v>
      </c>
      <c r="E953" t="s">
        <v>3291</v>
      </c>
      <c r="F953">
        <v>3596</v>
      </c>
      <c r="G953">
        <v>18</v>
      </c>
    </row>
    <row r="954" spans="1:7" x14ac:dyDescent="0.45">
      <c r="A954" s="1">
        <v>952</v>
      </c>
      <c r="B954">
        <v>137</v>
      </c>
      <c r="C954" t="s">
        <v>610</v>
      </c>
      <c r="D954">
        <v>2</v>
      </c>
      <c r="E954" t="s">
        <v>3292</v>
      </c>
      <c r="F954">
        <v>3596</v>
      </c>
      <c r="G954">
        <v>17</v>
      </c>
    </row>
    <row r="955" spans="1:7" x14ac:dyDescent="0.45">
      <c r="A955" s="1">
        <v>953</v>
      </c>
      <c r="B955">
        <v>137</v>
      </c>
      <c r="C955" t="s">
        <v>611</v>
      </c>
      <c r="D955">
        <v>2</v>
      </c>
      <c r="E955" t="s">
        <v>3293</v>
      </c>
      <c r="F955">
        <v>3596</v>
      </c>
      <c r="G955">
        <v>17</v>
      </c>
    </row>
    <row r="956" spans="1:7" x14ac:dyDescent="0.45">
      <c r="A956" s="1">
        <v>954</v>
      </c>
      <c r="B956">
        <v>137</v>
      </c>
      <c r="C956" t="s">
        <v>612</v>
      </c>
      <c r="D956">
        <v>2</v>
      </c>
      <c r="E956" t="s">
        <v>3104</v>
      </c>
      <c r="F956">
        <v>3596</v>
      </c>
      <c r="G956">
        <v>18</v>
      </c>
    </row>
    <row r="957" spans="1:7" x14ac:dyDescent="0.45">
      <c r="A957" s="1">
        <v>955</v>
      </c>
      <c r="B957">
        <v>137</v>
      </c>
      <c r="C957" t="s">
        <v>577</v>
      </c>
      <c r="D957">
        <v>2</v>
      </c>
      <c r="E957" t="s">
        <v>3294</v>
      </c>
      <c r="F957">
        <v>3596</v>
      </c>
      <c r="G957">
        <v>17</v>
      </c>
    </row>
    <row r="958" spans="1:7" x14ac:dyDescent="0.45">
      <c r="A958" s="1">
        <v>956</v>
      </c>
      <c r="B958">
        <v>137</v>
      </c>
      <c r="C958" t="s">
        <v>613</v>
      </c>
      <c r="D958">
        <v>2</v>
      </c>
      <c r="E958" t="s">
        <v>3295</v>
      </c>
      <c r="F958">
        <v>3596</v>
      </c>
      <c r="G958">
        <v>17</v>
      </c>
    </row>
    <row r="959" spans="1:7" x14ac:dyDescent="0.45">
      <c r="A959" s="1">
        <v>957</v>
      </c>
      <c r="B959">
        <v>137</v>
      </c>
      <c r="C959" t="s">
        <v>614</v>
      </c>
      <c r="D959">
        <v>2</v>
      </c>
      <c r="E959" t="s">
        <v>3296</v>
      </c>
      <c r="F959">
        <v>3596</v>
      </c>
      <c r="G959">
        <v>17</v>
      </c>
    </row>
    <row r="960" spans="1:7" x14ac:dyDescent="0.45">
      <c r="A960" s="1">
        <v>958</v>
      </c>
      <c r="B960">
        <v>137</v>
      </c>
      <c r="C960" t="s">
        <v>615</v>
      </c>
      <c r="D960">
        <v>2</v>
      </c>
      <c r="E960" t="s">
        <v>3297</v>
      </c>
      <c r="F960">
        <v>3597</v>
      </c>
      <c r="G960">
        <v>17</v>
      </c>
    </row>
    <row r="961" spans="1:7" x14ac:dyDescent="0.45">
      <c r="A961" s="1">
        <v>959</v>
      </c>
      <c r="B961">
        <v>137</v>
      </c>
      <c r="C961" t="s">
        <v>616</v>
      </c>
      <c r="D961">
        <v>2</v>
      </c>
      <c r="E961" t="s">
        <v>3298</v>
      </c>
      <c r="F961">
        <v>3597</v>
      </c>
      <c r="G961">
        <v>17</v>
      </c>
    </row>
    <row r="962" spans="1:7" x14ac:dyDescent="0.45">
      <c r="A962" s="1">
        <v>960</v>
      </c>
      <c r="B962">
        <v>137</v>
      </c>
      <c r="C962" t="s">
        <v>612</v>
      </c>
      <c r="D962">
        <v>2</v>
      </c>
      <c r="E962" t="s">
        <v>3299</v>
      </c>
      <c r="F962">
        <v>3597</v>
      </c>
      <c r="G962">
        <v>18</v>
      </c>
    </row>
    <row r="963" spans="1:7" x14ac:dyDescent="0.45">
      <c r="A963" s="1">
        <v>961</v>
      </c>
      <c r="B963">
        <v>137</v>
      </c>
      <c r="C963" t="s">
        <v>617</v>
      </c>
      <c r="D963">
        <v>2</v>
      </c>
      <c r="E963" t="s">
        <v>3300</v>
      </c>
      <c r="F963">
        <v>3597</v>
      </c>
      <c r="G963">
        <v>18</v>
      </c>
    </row>
    <row r="964" spans="1:7" x14ac:dyDescent="0.45">
      <c r="A964" s="1">
        <v>962</v>
      </c>
      <c r="B964">
        <v>137</v>
      </c>
      <c r="C964" t="s">
        <v>618</v>
      </c>
      <c r="D964">
        <v>2</v>
      </c>
      <c r="E964" t="s">
        <v>3301</v>
      </c>
      <c r="F964">
        <v>3597</v>
      </c>
      <c r="G964">
        <v>17</v>
      </c>
    </row>
    <row r="965" spans="1:7" x14ac:dyDescent="0.45">
      <c r="A965" s="1">
        <v>963</v>
      </c>
      <c r="B965">
        <v>137</v>
      </c>
      <c r="C965" t="s">
        <v>619</v>
      </c>
      <c r="D965">
        <v>2</v>
      </c>
      <c r="E965" t="s">
        <v>3302</v>
      </c>
      <c r="F965">
        <v>3597</v>
      </c>
      <c r="G965">
        <v>18</v>
      </c>
    </row>
    <row r="966" spans="1:7" x14ac:dyDescent="0.45">
      <c r="A966" s="1">
        <v>964</v>
      </c>
      <c r="B966">
        <v>137</v>
      </c>
      <c r="C966" t="s">
        <v>620</v>
      </c>
      <c r="D966">
        <v>2</v>
      </c>
      <c r="E966" t="s">
        <v>3303</v>
      </c>
      <c r="F966">
        <v>3597</v>
      </c>
      <c r="G966">
        <v>17</v>
      </c>
    </row>
    <row r="967" spans="1:7" x14ac:dyDescent="0.45">
      <c r="A967" s="1">
        <v>965</v>
      </c>
      <c r="B967">
        <v>137</v>
      </c>
      <c r="C967" t="s">
        <v>621</v>
      </c>
      <c r="D967">
        <v>2</v>
      </c>
      <c r="E967" t="s">
        <v>3304</v>
      </c>
      <c r="F967">
        <v>3600</v>
      </c>
      <c r="G967">
        <v>18</v>
      </c>
    </row>
    <row r="968" spans="1:7" x14ac:dyDescent="0.45">
      <c r="A968" s="1">
        <v>966</v>
      </c>
      <c r="B968">
        <v>137</v>
      </c>
      <c r="C968" t="s">
        <v>622</v>
      </c>
      <c r="D968">
        <v>2</v>
      </c>
      <c r="E968" t="s">
        <v>3305</v>
      </c>
      <c r="F968">
        <v>3600</v>
      </c>
      <c r="G968">
        <v>14</v>
      </c>
    </row>
    <row r="969" spans="1:7" x14ac:dyDescent="0.45">
      <c r="A969" s="1">
        <v>967</v>
      </c>
      <c r="B969">
        <v>137</v>
      </c>
      <c r="C969" t="s">
        <v>623</v>
      </c>
      <c r="D969">
        <v>2</v>
      </c>
      <c r="E969" t="s">
        <v>3306</v>
      </c>
      <c r="F969">
        <v>3600</v>
      </c>
      <c r="G969">
        <v>14</v>
      </c>
    </row>
    <row r="970" spans="1:7" x14ac:dyDescent="0.45">
      <c r="A970" s="1">
        <v>968</v>
      </c>
      <c r="B970">
        <v>137</v>
      </c>
      <c r="C970" t="s">
        <v>624</v>
      </c>
      <c r="D970">
        <v>2</v>
      </c>
      <c r="E970" t="s">
        <v>3307</v>
      </c>
      <c r="F970">
        <v>3600</v>
      </c>
      <c r="G970">
        <v>13</v>
      </c>
    </row>
    <row r="971" spans="1:7" x14ac:dyDescent="0.45">
      <c r="A971" s="1">
        <v>969</v>
      </c>
      <c r="B971">
        <v>137</v>
      </c>
      <c r="C971" t="s">
        <v>625</v>
      </c>
      <c r="D971">
        <v>2</v>
      </c>
      <c r="E971" t="s">
        <v>3308</v>
      </c>
      <c r="F971">
        <v>3600</v>
      </c>
      <c r="G971">
        <v>13</v>
      </c>
    </row>
    <row r="972" spans="1:7" x14ac:dyDescent="0.45">
      <c r="A972" s="1">
        <v>970</v>
      </c>
      <c r="B972">
        <v>137</v>
      </c>
      <c r="C972" t="s">
        <v>185</v>
      </c>
      <c r="D972">
        <v>2</v>
      </c>
      <c r="E972" t="s">
        <v>3309</v>
      </c>
      <c r="F972">
        <v>3600</v>
      </c>
      <c r="G972">
        <v>15</v>
      </c>
    </row>
    <row r="973" spans="1:7" x14ac:dyDescent="0.45">
      <c r="A973" s="1">
        <v>971</v>
      </c>
      <c r="B973">
        <v>149</v>
      </c>
      <c r="C973" t="s">
        <v>324</v>
      </c>
      <c r="D973">
        <v>3</v>
      </c>
      <c r="E973" t="s">
        <v>2959</v>
      </c>
      <c r="F973">
        <v>2785</v>
      </c>
      <c r="G973">
        <v>12</v>
      </c>
    </row>
    <row r="974" spans="1:7" x14ac:dyDescent="0.45">
      <c r="A974" s="1">
        <v>972</v>
      </c>
      <c r="B974">
        <v>149</v>
      </c>
      <c r="C974" t="s">
        <v>325</v>
      </c>
      <c r="D974">
        <v>3</v>
      </c>
      <c r="E974" t="s">
        <v>2960</v>
      </c>
      <c r="F974">
        <v>2785</v>
      </c>
      <c r="G974">
        <v>11</v>
      </c>
    </row>
    <row r="975" spans="1:7" x14ac:dyDescent="0.45">
      <c r="A975" s="1">
        <v>973</v>
      </c>
      <c r="B975">
        <v>149</v>
      </c>
      <c r="C975" t="s">
        <v>326</v>
      </c>
      <c r="D975">
        <v>3</v>
      </c>
      <c r="E975" t="s">
        <v>2961</v>
      </c>
      <c r="F975">
        <v>2785</v>
      </c>
      <c r="G975">
        <v>11</v>
      </c>
    </row>
    <row r="976" spans="1:7" x14ac:dyDescent="0.45">
      <c r="A976" s="1">
        <v>974</v>
      </c>
      <c r="B976">
        <v>149</v>
      </c>
      <c r="C976" t="s">
        <v>327</v>
      </c>
      <c r="D976">
        <v>3</v>
      </c>
      <c r="E976" t="s">
        <v>2962</v>
      </c>
      <c r="F976">
        <v>2785</v>
      </c>
      <c r="G976">
        <v>11</v>
      </c>
    </row>
    <row r="977" spans="1:7" x14ac:dyDescent="0.45">
      <c r="A977" s="1">
        <v>975</v>
      </c>
      <c r="B977">
        <v>149</v>
      </c>
      <c r="C977" t="s">
        <v>328</v>
      </c>
      <c r="D977">
        <v>3</v>
      </c>
      <c r="E977" t="s">
        <v>2963</v>
      </c>
      <c r="F977">
        <v>2785</v>
      </c>
      <c r="G977">
        <v>11</v>
      </c>
    </row>
    <row r="978" spans="1:7" x14ac:dyDescent="0.45">
      <c r="A978" s="1">
        <v>976</v>
      </c>
      <c r="B978">
        <v>149</v>
      </c>
      <c r="C978" t="s">
        <v>542</v>
      </c>
      <c r="D978">
        <v>3</v>
      </c>
      <c r="E978" t="s">
        <v>3206</v>
      </c>
      <c r="F978">
        <v>2743</v>
      </c>
      <c r="G978">
        <v>13</v>
      </c>
    </row>
    <row r="979" spans="1:7" x14ac:dyDescent="0.45">
      <c r="A979" s="1">
        <v>977</v>
      </c>
      <c r="B979">
        <v>149</v>
      </c>
      <c r="C979" t="s">
        <v>537</v>
      </c>
      <c r="D979">
        <v>3</v>
      </c>
      <c r="E979" t="s">
        <v>3201</v>
      </c>
      <c r="F979">
        <v>2743</v>
      </c>
      <c r="G979">
        <v>13</v>
      </c>
    </row>
    <row r="980" spans="1:7" x14ac:dyDescent="0.45">
      <c r="A980" s="1">
        <v>978</v>
      </c>
      <c r="B980">
        <v>149</v>
      </c>
      <c r="C980" t="s">
        <v>543</v>
      </c>
      <c r="D980">
        <v>3</v>
      </c>
      <c r="E980" t="s">
        <v>3207</v>
      </c>
      <c r="F980">
        <v>2743</v>
      </c>
      <c r="G980">
        <v>13</v>
      </c>
    </row>
    <row r="981" spans="1:7" x14ac:dyDescent="0.45">
      <c r="A981" s="1">
        <v>979</v>
      </c>
      <c r="B981">
        <v>149</v>
      </c>
      <c r="C981" t="s">
        <v>538</v>
      </c>
      <c r="D981">
        <v>3</v>
      </c>
      <c r="E981" t="s">
        <v>3202</v>
      </c>
      <c r="F981">
        <v>2743</v>
      </c>
      <c r="G981">
        <v>13</v>
      </c>
    </row>
    <row r="982" spans="1:7" x14ac:dyDescent="0.45">
      <c r="A982" s="1">
        <v>980</v>
      </c>
      <c r="B982">
        <v>149</v>
      </c>
      <c r="C982" t="s">
        <v>626</v>
      </c>
      <c r="D982">
        <v>3</v>
      </c>
      <c r="E982" t="s">
        <v>3310</v>
      </c>
      <c r="F982">
        <v>3217</v>
      </c>
      <c r="G982">
        <v>12</v>
      </c>
    </row>
    <row r="983" spans="1:7" x14ac:dyDescent="0.45">
      <c r="A983" s="1">
        <v>981</v>
      </c>
      <c r="B983">
        <v>149</v>
      </c>
      <c r="C983" t="s">
        <v>627</v>
      </c>
      <c r="D983">
        <v>3</v>
      </c>
      <c r="E983" t="s">
        <v>3311</v>
      </c>
      <c r="F983">
        <v>3217</v>
      </c>
      <c r="G983">
        <v>12</v>
      </c>
    </row>
    <row r="984" spans="1:7" x14ac:dyDescent="0.45">
      <c r="A984" s="1">
        <v>982</v>
      </c>
      <c r="B984">
        <v>149</v>
      </c>
      <c r="C984" t="s">
        <v>59</v>
      </c>
      <c r="D984">
        <v>3</v>
      </c>
      <c r="E984" t="s">
        <v>3312</v>
      </c>
      <c r="F984">
        <v>3217</v>
      </c>
      <c r="G984">
        <v>13</v>
      </c>
    </row>
    <row r="985" spans="1:7" x14ac:dyDescent="0.45">
      <c r="A985" s="1">
        <v>983</v>
      </c>
      <c r="B985">
        <v>149</v>
      </c>
      <c r="C985" t="s">
        <v>105</v>
      </c>
      <c r="D985">
        <v>3</v>
      </c>
      <c r="E985" t="s">
        <v>3313</v>
      </c>
      <c r="F985">
        <v>2862</v>
      </c>
      <c r="G985">
        <v>12</v>
      </c>
    </row>
    <row r="986" spans="1:7" x14ac:dyDescent="0.45">
      <c r="A986" s="1">
        <v>984</v>
      </c>
      <c r="B986">
        <v>149</v>
      </c>
      <c r="C986" t="s">
        <v>628</v>
      </c>
      <c r="D986">
        <v>3</v>
      </c>
      <c r="E986" t="s">
        <v>3314</v>
      </c>
      <c r="F986">
        <v>2862</v>
      </c>
      <c r="G986">
        <v>9</v>
      </c>
    </row>
    <row r="987" spans="1:7" x14ac:dyDescent="0.45">
      <c r="A987" s="1">
        <v>985</v>
      </c>
      <c r="B987">
        <v>149</v>
      </c>
      <c r="C987" t="s">
        <v>536</v>
      </c>
      <c r="D987">
        <v>3</v>
      </c>
      <c r="E987" t="s">
        <v>3200</v>
      </c>
      <c r="F987">
        <v>2862</v>
      </c>
      <c r="G987">
        <v>9</v>
      </c>
    </row>
    <row r="988" spans="1:7" x14ac:dyDescent="0.45">
      <c r="A988" s="1">
        <v>986</v>
      </c>
      <c r="B988">
        <v>149</v>
      </c>
      <c r="C988" t="s">
        <v>628</v>
      </c>
      <c r="D988">
        <v>3</v>
      </c>
      <c r="E988" t="s">
        <v>3315</v>
      </c>
      <c r="F988">
        <v>2862</v>
      </c>
      <c r="G988">
        <v>9</v>
      </c>
    </row>
    <row r="989" spans="1:7" x14ac:dyDescent="0.45">
      <c r="A989" s="1">
        <v>987</v>
      </c>
      <c r="B989">
        <v>149</v>
      </c>
      <c r="C989" t="s">
        <v>110</v>
      </c>
      <c r="D989">
        <v>3</v>
      </c>
      <c r="E989" t="s">
        <v>2732</v>
      </c>
      <c r="F989">
        <v>2862</v>
      </c>
      <c r="G989">
        <v>9</v>
      </c>
    </row>
    <row r="990" spans="1:7" x14ac:dyDescent="0.45">
      <c r="A990" s="1">
        <v>988</v>
      </c>
      <c r="B990">
        <v>149</v>
      </c>
      <c r="C990" t="s">
        <v>111</v>
      </c>
      <c r="D990">
        <v>3</v>
      </c>
      <c r="E990" t="s">
        <v>2733</v>
      </c>
      <c r="F990">
        <v>2862</v>
      </c>
      <c r="G990">
        <v>10</v>
      </c>
    </row>
    <row r="991" spans="1:7" x14ac:dyDescent="0.45">
      <c r="A991" s="1">
        <v>989</v>
      </c>
      <c r="B991">
        <v>149</v>
      </c>
      <c r="C991" t="s">
        <v>629</v>
      </c>
      <c r="D991">
        <v>3</v>
      </c>
      <c r="E991" t="s">
        <v>3316</v>
      </c>
      <c r="F991">
        <v>2788</v>
      </c>
      <c r="G991">
        <v>11</v>
      </c>
    </row>
    <row r="992" spans="1:7" x14ac:dyDescent="0.45">
      <c r="A992" s="1">
        <v>990</v>
      </c>
      <c r="B992">
        <v>149</v>
      </c>
      <c r="C992" t="s">
        <v>630</v>
      </c>
      <c r="D992">
        <v>3</v>
      </c>
      <c r="E992" t="s">
        <v>3317</v>
      </c>
      <c r="F992">
        <v>2788</v>
      </c>
      <c r="G992">
        <v>10</v>
      </c>
    </row>
    <row r="993" spans="1:7" x14ac:dyDescent="0.45">
      <c r="A993" s="1">
        <v>991</v>
      </c>
      <c r="B993">
        <v>149</v>
      </c>
      <c r="C993" t="s">
        <v>320</v>
      </c>
      <c r="D993">
        <v>3</v>
      </c>
      <c r="E993" t="s">
        <v>2955</v>
      </c>
      <c r="F993">
        <v>2788</v>
      </c>
      <c r="G993">
        <v>12</v>
      </c>
    </row>
    <row r="994" spans="1:7" x14ac:dyDescent="0.45">
      <c r="A994" s="1">
        <v>992</v>
      </c>
      <c r="B994">
        <v>149</v>
      </c>
      <c r="C994" t="s">
        <v>321</v>
      </c>
      <c r="D994">
        <v>3</v>
      </c>
      <c r="E994" t="s">
        <v>2956</v>
      </c>
      <c r="F994">
        <v>2788</v>
      </c>
      <c r="G994">
        <v>11</v>
      </c>
    </row>
    <row r="995" spans="1:7" x14ac:dyDescent="0.45">
      <c r="A995" s="1">
        <v>993</v>
      </c>
      <c r="B995">
        <v>149</v>
      </c>
      <c r="C995" t="s">
        <v>322</v>
      </c>
      <c r="D995">
        <v>3</v>
      </c>
      <c r="E995" t="s">
        <v>2957</v>
      </c>
      <c r="F995">
        <v>2788</v>
      </c>
      <c r="G995">
        <v>12</v>
      </c>
    </row>
    <row r="996" spans="1:7" x14ac:dyDescent="0.45">
      <c r="A996" s="1">
        <v>994</v>
      </c>
      <c r="B996">
        <v>149</v>
      </c>
      <c r="C996" t="s">
        <v>108</v>
      </c>
      <c r="D996">
        <v>3</v>
      </c>
      <c r="E996" t="s">
        <v>2730</v>
      </c>
      <c r="F996">
        <v>2746</v>
      </c>
      <c r="G996">
        <v>12</v>
      </c>
    </row>
    <row r="997" spans="1:7" x14ac:dyDescent="0.45">
      <c r="A997" s="1">
        <v>995</v>
      </c>
      <c r="B997">
        <v>149</v>
      </c>
      <c r="C997" t="s">
        <v>631</v>
      </c>
      <c r="D997">
        <v>3</v>
      </c>
      <c r="E997" t="s">
        <v>3318</v>
      </c>
      <c r="F997">
        <v>2746</v>
      </c>
      <c r="G997">
        <v>12</v>
      </c>
    </row>
    <row r="998" spans="1:7" x14ac:dyDescent="0.45">
      <c r="A998" s="1">
        <v>996</v>
      </c>
      <c r="B998">
        <v>149</v>
      </c>
      <c r="C998" t="s">
        <v>107</v>
      </c>
      <c r="D998">
        <v>3</v>
      </c>
      <c r="E998" t="s">
        <v>2729</v>
      </c>
      <c r="F998">
        <v>2649</v>
      </c>
      <c r="G998">
        <v>11</v>
      </c>
    </row>
    <row r="999" spans="1:7" x14ac:dyDescent="0.45">
      <c r="A999" s="1">
        <v>997</v>
      </c>
      <c r="B999">
        <v>149</v>
      </c>
      <c r="C999" t="s">
        <v>627</v>
      </c>
      <c r="D999">
        <v>3</v>
      </c>
      <c r="E999" t="s">
        <v>3319</v>
      </c>
      <c r="F999">
        <v>2649</v>
      </c>
      <c r="G999">
        <v>12</v>
      </c>
    </row>
    <row r="1000" spans="1:7" x14ac:dyDescent="0.45">
      <c r="A1000" s="1">
        <v>998</v>
      </c>
      <c r="B1000">
        <v>149</v>
      </c>
      <c r="C1000" t="s">
        <v>632</v>
      </c>
      <c r="D1000">
        <v>3</v>
      </c>
      <c r="E1000" t="s">
        <v>3320</v>
      </c>
      <c r="F1000">
        <v>2649</v>
      </c>
      <c r="G1000">
        <v>13</v>
      </c>
    </row>
    <row r="1001" spans="1:7" x14ac:dyDescent="0.45">
      <c r="A1001" s="1">
        <v>999</v>
      </c>
      <c r="B1001">
        <v>150</v>
      </c>
      <c r="C1001" t="s">
        <v>269</v>
      </c>
      <c r="D1001">
        <v>2</v>
      </c>
      <c r="E1001" t="s">
        <v>2899</v>
      </c>
      <c r="F1001">
        <v>2928</v>
      </c>
      <c r="G1001">
        <v>13</v>
      </c>
    </row>
    <row r="1002" spans="1:7" x14ac:dyDescent="0.45">
      <c r="A1002" s="1">
        <v>1000</v>
      </c>
      <c r="B1002">
        <v>150</v>
      </c>
      <c r="C1002" t="s">
        <v>270</v>
      </c>
      <c r="D1002">
        <v>2</v>
      </c>
      <c r="E1002" t="s">
        <v>2900</v>
      </c>
      <c r="F1002">
        <v>2928</v>
      </c>
      <c r="G1002">
        <v>15</v>
      </c>
    </row>
    <row r="1003" spans="1:7" x14ac:dyDescent="0.45">
      <c r="A1003" s="1">
        <v>1001</v>
      </c>
      <c r="B1003">
        <v>150</v>
      </c>
      <c r="C1003" t="s">
        <v>565</v>
      </c>
      <c r="D1003">
        <v>2</v>
      </c>
      <c r="E1003" t="s">
        <v>3235</v>
      </c>
      <c r="F1003">
        <v>2928</v>
      </c>
      <c r="G1003">
        <v>13</v>
      </c>
    </row>
    <row r="1004" spans="1:7" x14ac:dyDescent="0.45">
      <c r="A1004" s="1">
        <v>1002</v>
      </c>
      <c r="B1004">
        <v>150</v>
      </c>
      <c r="C1004" t="s">
        <v>566</v>
      </c>
      <c r="D1004">
        <v>2</v>
      </c>
      <c r="E1004" t="s">
        <v>3236</v>
      </c>
      <c r="F1004">
        <v>2928</v>
      </c>
      <c r="G1004">
        <v>13</v>
      </c>
    </row>
    <row r="1005" spans="1:7" x14ac:dyDescent="0.45">
      <c r="A1005" s="1">
        <v>1003</v>
      </c>
      <c r="B1005">
        <v>150</v>
      </c>
      <c r="C1005" t="s">
        <v>633</v>
      </c>
      <c r="D1005">
        <v>2</v>
      </c>
      <c r="E1005" t="s">
        <v>3321</v>
      </c>
      <c r="F1005">
        <v>2928</v>
      </c>
      <c r="G1005">
        <v>13</v>
      </c>
    </row>
    <row r="1006" spans="1:7" x14ac:dyDescent="0.45">
      <c r="A1006" s="1">
        <v>1004</v>
      </c>
      <c r="B1006">
        <v>155</v>
      </c>
      <c r="C1006" t="s">
        <v>20</v>
      </c>
      <c r="D1006">
        <v>3</v>
      </c>
      <c r="E1006" t="s">
        <v>2639</v>
      </c>
      <c r="F1006">
        <v>2403</v>
      </c>
      <c r="G1006">
        <v>12</v>
      </c>
    </row>
    <row r="1007" spans="1:7" x14ac:dyDescent="0.45">
      <c r="A1007" s="1">
        <v>1005</v>
      </c>
      <c r="B1007">
        <v>155</v>
      </c>
      <c r="C1007" t="s">
        <v>21</v>
      </c>
      <c r="D1007">
        <v>3</v>
      </c>
      <c r="E1007" t="s">
        <v>2640</v>
      </c>
      <c r="F1007">
        <v>2403</v>
      </c>
      <c r="G1007">
        <v>12</v>
      </c>
    </row>
    <row r="1008" spans="1:7" x14ac:dyDescent="0.45">
      <c r="A1008" s="1">
        <v>1006</v>
      </c>
      <c r="B1008">
        <v>155</v>
      </c>
      <c r="C1008" t="s">
        <v>22</v>
      </c>
      <c r="D1008">
        <v>3</v>
      </c>
      <c r="E1008" t="s">
        <v>2641</v>
      </c>
      <c r="F1008">
        <v>2403</v>
      </c>
      <c r="G1008">
        <v>11</v>
      </c>
    </row>
    <row r="1009" spans="1:7" x14ac:dyDescent="0.45">
      <c r="A1009" s="1">
        <v>1007</v>
      </c>
      <c r="B1009">
        <v>155</v>
      </c>
      <c r="C1009" t="s">
        <v>23</v>
      </c>
      <c r="D1009">
        <v>3</v>
      </c>
      <c r="E1009" t="s">
        <v>2642</v>
      </c>
      <c r="F1009">
        <v>2403</v>
      </c>
      <c r="G1009">
        <v>12</v>
      </c>
    </row>
    <row r="1010" spans="1:7" x14ac:dyDescent="0.45">
      <c r="A1010" s="1">
        <v>1008</v>
      </c>
      <c r="B1010">
        <v>155</v>
      </c>
      <c r="C1010" t="s">
        <v>24</v>
      </c>
      <c r="D1010">
        <v>3</v>
      </c>
      <c r="E1010" t="s">
        <v>2643</v>
      </c>
      <c r="F1010">
        <v>2403</v>
      </c>
      <c r="G1010">
        <v>13</v>
      </c>
    </row>
    <row r="1011" spans="1:7" x14ac:dyDescent="0.45">
      <c r="A1011" s="1">
        <v>1009</v>
      </c>
      <c r="B1011">
        <v>155</v>
      </c>
      <c r="C1011" t="s">
        <v>25</v>
      </c>
      <c r="D1011">
        <v>3</v>
      </c>
      <c r="E1011" t="s">
        <v>2644</v>
      </c>
      <c r="F1011">
        <v>2403</v>
      </c>
      <c r="G1011">
        <v>12</v>
      </c>
    </row>
    <row r="1012" spans="1:7" x14ac:dyDescent="0.45">
      <c r="A1012" s="1">
        <v>1010</v>
      </c>
      <c r="B1012">
        <v>155</v>
      </c>
      <c r="C1012" t="s">
        <v>14</v>
      </c>
      <c r="D1012">
        <v>3</v>
      </c>
      <c r="E1012" t="s">
        <v>2633</v>
      </c>
      <c r="F1012">
        <v>2404</v>
      </c>
      <c r="G1012">
        <v>12</v>
      </c>
    </row>
    <row r="1013" spans="1:7" x14ac:dyDescent="0.45">
      <c r="A1013" s="1">
        <v>1011</v>
      </c>
      <c r="B1013">
        <v>155</v>
      </c>
      <c r="C1013" t="s">
        <v>15</v>
      </c>
      <c r="D1013">
        <v>3</v>
      </c>
      <c r="E1013" t="s">
        <v>2634</v>
      </c>
      <c r="F1013">
        <v>2404</v>
      </c>
      <c r="G1013">
        <v>12</v>
      </c>
    </row>
    <row r="1014" spans="1:7" x14ac:dyDescent="0.45">
      <c r="A1014" s="1">
        <v>1012</v>
      </c>
      <c r="B1014">
        <v>155</v>
      </c>
      <c r="C1014" t="s">
        <v>16</v>
      </c>
      <c r="D1014">
        <v>3</v>
      </c>
      <c r="E1014" t="s">
        <v>2635</v>
      </c>
      <c r="F1014">
        <v>2404</v>
      </c>
      <c r="G1014">
        <v>11</v>
      </c>
    </row>
    <row r="1015" spans="1:7" x14ac:dyDescent="0.45">
      <c r="A1015" s="1">
        <v>1013</v>
      </c>
      <c r="B1015">
        <v>155</v>
      </c>
      <c r="C1015" t="s">
        <v>17</v>
      </c>
      <c r="D1015">
        <v>3</v>
      </c>
      <c r="E1015" t="s">
        <v>2636</v>
      </c>
      <c r="F1015">
        <v>2404</v>
      </c>
      <c r="G1015">
        <v>14</v>
      </c>
    </row>
    <row r="1016" spans="1:7" x14ac:dyDescent="0.45">
      <c r="A1016" s="1">
        <v>1014</v>
      </c>
      <c r="B1016">
        <v>155</v>
      </c>
      <c r="C1016" t="s">
        <v>18</v>
      </c>
      <c r="D1016">
        <v>3</v>
      </c>
      <c r="E1016" t="s">
        <v>2637</v>
      </c>
      <c r="F1016">
        <v>2404</v>
      </c>
      <c r="G1016">
        <v>12</v>
      </c>
    </row>
    <row r="1017" spans="1:7" x14ac:dyDescent="0.45">
      <c r="A1017" s="1">
        <v>1015</v>
      </c>
      <c r="B1017">
        <v>155</v>
      </c>
      <c r="C1017" t="s">
        <v>19</v>
      </c>
      <c r="D1017">
        <v>3</v>
      </c>
      <c r="E1017" t="s">
        <v>2638</v>
      </c>
      <c r="F1017">
        <v>2404</v>
      </c>
      <c r="G1017">
        <v>12</v>
      </c>
    </row>
    <row r="1018" spans="1:7" x14ac:dyDescent="0.45">
      <c r="A1018" s="1">
        <v>1016</v>
      </c>
      <c r="B1018">
        <v>155</v>
      </c>
      <c r="C1018" t="s">
        <v>531</v>
      </c>
      <c r="D1018">
        <v>3</v>
      </c>
      <c r="E1018" t="s">
        <v>3194</v>
      </c>
      <c r="F1018">
        <v>48</v>
      </c>
      <c r="G1018">
        <v>12</v>
      </c>
    </row>
    <row r="1019" spans="1:7" x14ac:dyDescent="0.45">
      <c r="A1019" s="1">
        <v>1017</v>
      </c>
      <c r="B1019">
        <v>155</v>
      </c>
      <c r="C1019" t="s">
        <v>532</v>
      </c>
      <c r="D1019">
        <v>3</v>
      </c>
      <c r="E1019" t="s">
        <v>3195</v>
      </c>
      <c r="F1019">
        <v>48</v>
      </c>
      <c r="G1019">
        <v>12</v>
      </c>
    </row>
    <row r="1020" spans="1:7" x14ac:dyDescent="0.45">
      <c r="A1020" s="1">
        <v>1018</v>
      </c>
      <c r="B1020">
        <v>155</v>
      </c>
      <c r="C1020" t="s">
        <v>535</v>
      </c>
      <c r="D1020">
        <v>3</v>
      </c>
      <c r="E1020" t="s">
        <v>3198</v>
      </c>
      <c r="F1020">
        <v>3424</v>
      </c>
      <c r="G1020">
        <v>11</v>
      </c>
    </row>
    <row r="1021" spans="1:7" x14ac:dyDescent="0.45">
      <c r="A1021" s="1">
        <v>1019</v>
      </c>
      <c r="B1021">
        <v>155</v>
      </c>
      <c r="C1021" t="s">
        <v>286</v>
      </c>
      <c r="D1021">
        <v>3</v>
      </c>
      <c r="E1021" t="s">
        <v>3199</v>
      </c>
      <c r="F1021">
        <v>3424</v>
      </c>
      <c r="G1021">
        <v>11</v>
      </c>
    </row>
    <row r="1022" spans="1:7" x14ac:dyDescent="0.45">
      <c r="A1022" s="1">
        <v>1020</v>
      </c>
      <c r="B1022">
        <v>155</v>
      </c>
      <c r="C1022" t="s">
        <v>634</v>
      </c>
      <c r="D1022">
        <v>3</v>
      </c>
      <c r="E1022" t="s">
        <v>3322</v>
      </c>
      <c r="F1022">
        <v>3448</v>
      </c>
      <c r="G1022">
        <v>9</v>
      </c>
    </row>
    <row r="1023" spans="1:7" x14ac:dyDescent="0.45">
      <c r="A1023" s="1">
        <v>1021</v>
      </c>
      <c r="B1023">
        <v>155</v>
      </c>
      <c r="C1023" t="s">
        <v>635</v>
      </c>
      <c r="D1023">
        <v>3</v>
      </c>
      <c r="E1023" t="s">
        <v>3323</v>
      </c>
      <c r="F1023">
        <v>3448</v>
      </c>
      <c r="G1023">
        <v>9</v>
      </c>
    </row>
    <row r="1024" spans="1:7" x14ac:dyDescent="0.45">
      <c r="A1024" s="1">
        <v>1022</v>
      </c>
      <c r="B1024">
        <v>155</v>
      </c>
      <c r="C1024" t="s">
        <v>636</v>
      </c>
      <c r="D1024">
        <v>3</v>
      </c>
      <c r="E1024" t="s">
        <v>3324</v>
      </c>
      <c r="F1024">
        <v>3448</v>
      </c>
      <c r="G1024">
        <v>10</v>
      </c>
    </row>
    <row r="1025" spans="1:7" x14ac:dyDescent="0.45">
      <c r="A1025" s="1">
        <v>1023</v>
      </c>
      <c r="B1025">
        <v>155</v>
      </c>
      <c r="C1025" t="s">
        <v>637</v>
      </c>
      <c r="D1025">
        <v>3</v>
      </c>
      <c r="E1025" t="s">
        <v>3325</v>
      </c>
      <c r="F1025">
        <v>3449</v>
      </c>
      <c r="G1025">
        <v>10</v>
      </c>
    </row>
    <row r="1026" spans="1:7" x14ac:dyDescent="0.45">
      <c r="A1026" s="1">
        <v>1024</v>
      </c>
      <c r="B1026">
        <v>155</v>
      </c>
      <c r="C1026" t="s">
        <v>638</v>
      </c>
      <c r="D1026">
        <v>3</v>
      </c>
      <c r="E1026" t="s">
        <v>3326</v>
      </c>
      <c r="F1026">
        <v>3449</v>
      </c>
      <c r="G1026">
        <v>8</v>
      </c>
    </row>
    <row r="1027" spans="1:7" x14ac:dyDescent="0.45">
      <c r="A1027" s="1">
        <v>1025</v>
      </c>
      <c r="B1027">
        <v>155</v>
      </c>
      <c r="C1027" t="s">
        <v>639</v>
      </c>
      <c r="D1027">
        <v>3</v>
      </c>
      <c r="E1027" t="s">
        <v>3327</v>
      </c>
      <c r="F1027">
        <v>3449</v>
      </c>
      <c r="G1027">
        <v>11</v>
      </c>
    </row>
    <row r="1028" spans="1:7" x14ac:dyDescent="0.45">
      <c r="A1028" s="1">
        <v>1026</v>
      </c>
      <c r="B1028">
        <v>155</v>
      </c>
      <c r="C1028" t="s">
        <v>84</v>
      </c>
      <c r="D1028">
        <v>3</v>
      </c>
      <c r="E1028" t="s">
        <v>3328</v>
      </c>
      <c r="F1028">
        <v>51</v>
      </c>
      <c r="G1028">
        <v>12</v>
      </c>
    </row>
    <row r="1029" spans="1:7" x14ac:dyDescent="0.45">
      <c r="A1029" s="1">
        <v>1027</v>
      </c>
      <c r="B1029">
        <v>155</v>
      </c>
      <c r="C1029" t="s">
        <v>640</v>
      </c>
      <c r="D1029">
        <v>3</v>
      </c>
      <c r="E1029" t="s">
        <v>3329</v>
      </c>
      <c r="F1029">
        <v>51</v>
      </c>
      <c r="G1029">
        <v>12</v>
      </c>
    </row>
    <row r="1030" spans="1:7" x14ac:dyDescent="0.45">
      <c r="A1030" s="1">
        <v>1028</v>
      </c>
      <c r="B1030">
        <v>155</v>
      </c>
      <c r="C1030" t="s">
        <v>641</v>
      </c>
      <c r="D1030">
        <v>3</v>
      </c>
      <c r="E1030" t="s">
        <v>3330</v>
      </c>
      <c r="F1030">
        <v>51</v>
      </c>
      <c r="G1030">
        <v>12</v>
      </c>
    </row>
    <row r="1031" spans="1:7" x14ac:dyDescent="0.45">
      <c r="A1031" s="1">
        <v>1029</v>
      </c>
      <c r="B1031">
        <v>155</v>
      </c>
      <c r="C1031" t="s">
        <v>642</v>
      </c>
      <c r="D1031">
        <v>3</v>
      </c>
      <c r="E1031" t="s">
        <v>3331</v>
      </c>
      <c r="F1031">
        <v>51</v>
      </c>
      <c r="G1031">
        <v>12</v>
      </c>
    </row>
    <row r="1032" spans="1:7" x14ac:dyDescent="0.45">
      <c r="A1032" s="1">
        <v>1030</v>
      </c>
      <c r="B1032">
        <v>155</v>
      </c>
      <c r="C1032" t="s">
        <v>643</v>
      </c>
      <c r="D1032">
        <v>3</v>
      </c>
      <c r="E1032" t="s">
        <v>3332</v>
      </c>
      <c r="F1032">
        <v>3472</v>
      </c>
      <c r="G1032">
        <v>9</v>
      </c>
    </row>
    <row r="1033" spans="1:7" x14ac:dyDescent="0.45">
      <c r="A1033" s="1">
        <v>1031</v>
      </c>
      <c r="B1033">
        <v>155</v>
      </c>
      <c r="C1033" t="s">
        <v>644</v>
      </c>
      <c r="D1033">
        <v>3</v>
      </c>
      <c r="E1033" t="s">
        <v>3333</v>
      </c>
      <c r="F1033">
        <v>3472</v>
      </c>
      <c r="G1033">
        <v>11</v>
      </c>
    </row>
    <row r="1034" spans="1:7" x14ac:dyDescent="0.45">
      <c r="A1034" s="1">
        <v>1032</v>
      </c>
      <c r="B1034">
        <v>155</v>
      </c>
      <c r="C1034" t="s">
        <v>645</v>
      </c>
      <c r="D1034">
        <v>3</v>
      </c>
      <c r="E1034" t="s">
        <v>3334</v>
      </c>
      <c r="F1034">
        <v>3473</v>
      </c>
      <c r="G1034">
        <v>12</v>
      </c>
    </row>
    <row r="1035" spans="1:7" x14ac:dyDescent="0.45">
      <c r="A1035" s="1">
        <v>1033</v>
      </c>
      <c r="B1035">
        <v>155</v>
      </c>
      <c r="C1035" t="s">
        <v>646</v>
      </c>
      <c r="D1035">
        <v>3</v>
      </c>
      <c r="E1035" t="s">
        <v>3335</v>
      </c>
      <c r="F1035">
        <v>3473</v>
      </c>
      <c r="G1035">
        <v>10</v>
      </c>
    </row>
    <row r="1036" spans="1:7" x14ac:dyDescent="0.45">
      <c r="A1036" s="1">
        <v>1034</v>
      </c>
      <c r="B1036">
        <v>155</v>
      </c>
      <c r="C1036" t="s">
        <v>647</v>
      </c>
      <c r="D1036">
        <v>3</v>
      </c>
      <c r="E1036" t="s">
        <v>3336</v>
      </c>
      <c r="F1036">
        <v>3473</v>
      </c>
      <c r="G1036">
        <v>12</v>
      </c>
    </row>
    <row r="1037" spans="1:7" x14ac:dyDescent="0.45">
      <c r="A1037" s="1">
        <v>1035</v>
      </c>
      <c r="B1037">
        <v>155</v>
      </c>
      <c r="C1037" t="s">
        <v>48</v>
      </c>
      <c r="D1037">
        <v>3</v>
      </c>
      <c r="E1037" t="s">
        <v>3337</v>
      </c>
      <c r="F1037">
        <v>3474</v>
      </c>
      <c r="G1037">
        <v>12</v>
      </c>
    </row>
    <row r="1038" spans="1:7" x14ac:dyDescent="0.45">
      <c r="A1038" s="1">
        <v>1036</v>
      </c>
      <c r="B1038">
        <v>155</v>
      </c>
      <c r="C1038" t="s">
        <v>648</v>
      </c>
      <c r="D1038">
        <v>3</v>
      </c>
      <c r="E1038" t="s">
        <v>3338</v>
      </c>
      <c r="F1038">
        <v>3474</v>
      </c>
      <c r="G1038">
        <v>11</v>
      </c>
    </row>
    <row r="1039" spans="1:7" x14ac:dyDescent="0.45">
      <c r="A1039" s="1">
        <v>1037</v>
      </c>
      <c r="B1039">
        <v>155</v>
      </c>
      <c r="C1039" t="s">
        <v>649</v>
      </c>
      <c r="D1039">
        <v>3</v>
      </c>
      <c r="E1039" t="s">
        <v>3339</v>
      </c>
      <c r="F1039">
        <v>3478</v>
      </c>
      <c r="G1039">
        <v>11</v>
      </c>
    </row>
    <row r="1040" spans="1:7" x14ac:dyDescent="0.45">
      <c r="A1040" s="1">
        <v>1038</v>
      </c>
      <c r="B1040">
        <v>155</v>
      </c>
      <c r="C1040" t="s">
        <v>650</v>
      </c>
      <c r="D1040">
        <v>3</v>
      </c>
      <c r="E1040" t="s">
        <v>3340</v>
      </c>
      <c r="F1040">
        <v>3478</v>
      </c>
      <c r="G1040">
        <v>12</v>
      </c>
    </row>
    <row r="1041" spans="1:7" x14ac:dyDescent="0.45">
      <c r="A1041" s="1">
        <v>1039</v>
      </c>
      <c r="B1041">
        <v>155</v>
      </c>
      <c r="C1041" t="s">
        <v>272</v>
      </c>
      <c r="D1041">
        <v>3</v>
      </c>
      <c r="E1041" t="s">
        <v>3341</v>
      </c>
      <c r="F1041">
        <v>3478</v>
      </c>
      <c r="G1041">
        <v>11</v>
      </c>
    </row>
    <row r="1042" spans="1:7" x14ac:dyDescent="0.45">
      <c r="A1042" s="1">
        <v>1040</v>
      </c>
      <c r="B1042">
        <v>155</v>
      </c>
      <c r="C1042" t="s">
        <v>651</v>
      </c>
      <c r="D1042">
        <v>3</v>
      </c>
      <c r="E1042" t="s">
        <v>3342</v>
      </c>
      <c r="F1042">
        <v>3483</v>
      </c>
      <c r="G1042">
        <v>11</v>
      </c>
    </row>
    <row r="1043" spans="1:7" x14ac:dyDescent="0.45">
      <c r="A1043" s="1">
        <v>1041</v>
      </c>
      <c r="B1043">
        <v>155</v>
      </c>
      <c r="C1043" t="s">
        <v>652</v>
      </c>
      <c r="D1043">
        <v>3</v>
      </c>
      <c r="E1043" t="s">
        <v>3343</v>
      </c>
      <c r="F1043">
        <v>3483</v>
      </c>
      <c r="G1043">
        <v>11</v>
      </c>
    </row>
    <row r="1044" spans="1:7" x14ac:dyDescent="0.45">
      <c r="A1044" s="1">
        <v>1042</v>
      </c>
      <c r="B1044">
        <v>155</v>
      </c>
      <c r="C1044" t="s">
        <v>46</v>
      </c>
      <c r="D1044">
        <v>3</v>
      </c>
      <c r="E1044" t="s">
        <v>3344</v>
      </c>
      <c r="F1044">
        <v>3483</v>
      </c>
      <c r="G1044">
        <v>11</v>
      </c>
    </row>
    <row r="1045" spans="1:7" x14ac:dyDescent="0.45">
      <c r="A1045" s="1">
        <v>1043</v>
      </c>
      <c r="B1045">
        <v>155</v>
      </c>
      <c r="C1045" t="s">
        <v>447</v>
      </c>
      <c r="D1045">
        <v>3</v>
      </c>
      <c r="E1045" t="s">
        <v>3345</v>
      </c>
      <c r="F1045">
        <v>3487</v>
      </c>
      <c r="G1045">
        <v>11</v>
      </c>
    </row>
    <row r="1046" spans="1:7" x14ac:dyDescent="0.45">
      <c r="A1046" s="1">
        <v>1044</v>
      </c>
      <c r="B1046">
        <v>155</v>
      </c>
      <c r="C1046" t="s">
        <v>653</v>
      </c>
      <c r="D1046">
        <v>3</v>
      </c>
      <c r="E1046" t="s">
        <v>3346</v>
      </c>
      <c r="F1046">
        <v>3487</v>
      </c>
      <c r="G1046">
        <v>11</v>
      </c>
    </row>
    <row r="1047" spans="1:7" x14ac:dyDescent="0.45">
      <c r="A1047" s="1">
        <v>1045</v>
      </c>
      <c r="B1047">
        <v>155</v>
      </c>
      <c r="C1047" t="s">
        <v>654</v>
      </c>
      <c r="D1047">
        <v>3</v>
      </c>
      <c r="E1047" t="s">
        <v>3347</v>
      </c>
      <c r="F1047">
        <v>3487</v>
      </c>
      <c r="G1047">
        <v>9</v>
      </c>
    </row>
    <row r="1048" spans="1:7" x14ac:dyDescent="0.45">
      <c r="A1048" s="1">
        <v>1046</v>
      </c>
      <c r="B1048">
        <v>155</v>
      </c>
      <c r="C1048" t="s">
        <v>655</v>
      </c>
      <c r="D1048">
        <v>3</v>
      </c>
      <c r="E1048" t="s">
        <v>3348</v>
      </c>
      <c r="F1048">
        <v>3559</v>
      </c>
      <c r="G1048">
        <v>10</v>
      </c>
    </row>
    <row r="1049" spans="1:7" x14ac:dyDescent="0.45">
      <c r="A1049" s="1">
        <v>1047</v>
      </c>
      <c r="B1049">
        <v>155</v>
      </c>
      <c r="C1049" t="s">
        <v>656</v>
      </c>
      <c r="D1049">
        <v>3</v>
      </c>
      <c r="E1049" t="s">
        <v>3349</v>
      </c>
      <c r="F1049">
        <v>3559</v>
      </c>
      <c r="G1049">
        <v>11</v>
      </c>
    </row>
    <row r="1050" spans="1:7" x14ac:dyDescent="0.45">
      <c r="A1050" s="1">
        <v>1048</v>
      </c>
      <c r="B1050">
        <v>155</v>
      </c>
      <c r="C1050" t="s">
        <v>657</v>
      </c>
      <c r="D1050">
        <v>3</v>
      </c>
      <c r="E1050" t="s">
        <v>3350</v>
      </c>
      <c r="F1050">
        <v>3559</v>
      </c>
      <c r="G1050">
        <v>12</v>
      </c>
    </row>
    <row r="1051" spans="1:7" x14ac:dyDescent="0.45">
      <c r="A1051" s="1">
        <v>1049</v>
      </c>
      <c r="B1051">
        <v>155</v>
      </c>
      <c r="C1051" t="s">
        <v>350</v>
      </c>
      <c r="D1051">
        <v>3</v>
      </c>
      <c r="E1051" t="s">
        <v>3351</v>
      </c>
      <c r="F1051">
        <v>3559</v>
      </c>
      <c r="G1051">
        <v>11</v>
      </c>
    </row>
    <row r="1052" spans="1:7" x14ac:dyDescent="0.45">
      <c r="A1052" s="1">
        <v>1050</v>
      </c>
      <c r="B1052">
        <v>155</v>
      </c>
      <c r="C1052" t="s">
        <v>658</v>
      </c>
      <c r="D1052">
        <v>3</v>
      </c>
      <c r="E1052" t="s">
        <v>3352</v>
      </c>
      <c r="F1052">
        <v>2537</v>
      </c>
      <c r="G1052">
        <v>12</v>
      </c>
    </row>
    <row r="1053" spans="1:7" x14ac:dyDescent="0.45">
      <c r="A1053" s="1">
        <v>1051</v>
      </c>
      <c r="B1053">
        <v>155</v>
      </c>
      <c r="C1053" t="s">
        <v>659</v>
      </c>
      <c r="D1053">
        <v>3</v>
      </c>
      <c r="E1053" t="s">
        <v>3353</v>
      </c>
      <c r="F1053">
        <v>2537</v>
      </c>
      <c r="G1053">
        <v>9</v>
      </c>
    </row>
    <row r="1054" spans="1:7" x14ac:dyDescent="0.45">
      <c r="A1054" s="1">
        <v>1052</v>
      </c>
      <c r="B1054">
        <v>155</v>
      </c>
      <c r="C1054" t="s">
        <v>660</v>
      </c>
      <c r="D1054">
        <v>3</v>
      </c>
      <c r="E1054" t="s">
        <v>3354</v>
      </c>
      <c r="F1054">
        <v>2537</v>
      </c>
      <c r="G1054">
        <v>11</v>
      </c>
    </row>
    <row r="1055" spans="1:7" x14ac:dyDescent="0.45">
      <c r="A1055" s="1">
        <v>1053</v>
      </c>
      <c r="B1055">
        <v>155</v>
      </c>
      <c r="C1055" t="s">
        <v>32</v>
      </c>
      <c r="D1055">
        <v>3</v>
      </c>
      <c r="E1055" t="s">
        <v>2651</v>
      </c>
      <c r="F1055">
        <v>2537</v>
      </c>
      <c r="G1055">
        <v>11</v>
      </c>
    </row>
    <row r="1056" spans="1:7" x14ac:dyDescent="0.45">
      <c r="A1056" s="1">
        <v>1054</v>
      </c>
      <c r="B1056">
        <v>155</v>
      </c>
      <c r="C1056" t="s">
        <v>33</v>
      </c>
      <c r="D1056">
        <v>3</v>
      </c>
      <c r="E1056" t="s">
        <v>2652</v>
      </c>
      <c r="F1056">
        <v>2537</v>
      </c>
      <c r="G1056">
        <v>12</v>
      </c>
    </row>
    <row r="1057" spans="1:7" x14ac:dyDescent="0.45">
      <c r="A1057" s="1">
        <v>1055</v>
      </c>
      <c r="B1057">
        <v>155</v>
      </c>
      <c r="C1057" t="s">
        <v>34</v>
      </c>
      <c r="D1057">
        <v>3</v>
      </c>
      <c r="E1057" t="s">
        <v>2653</v>
      </c>
      <c r="F1057">
        <v>2537</v>
      </c>
      <c r="G1057">
        <v>9</v>
      </c>
    </row>
    <row r="1058" spans="1:7" x14ac:dyDescent="0.45">
      <c r="A1058" s="1">
        <v>1056</v>
      </c>
      <c r="B1058">
        <v>156</v>
      </c>
      <c r="C1058" t="s">
        <v>661</v>
      </c>
      <c r="D1058">
        <v>2</v>
      </c>
      <c r="E1058" t="s">
        <v>3355</v>
      </c>
      <c r="F1058">
        <v>3513</v>
      </c>
      <c r="G1058">
        <v>13</v>
      </c>
    </row>
    <row r="1059" spans="1:7" x14ac:dyDescent="0.45">
      <c r="A1059" s="1">
        <v>1057</v>
      </c>
      <c r="B1059">
        <v>156</v>
      </c>
      <c r="C1059" t="s">
        <v>662</v>
      </c>
      <c r="D1059">
        <v>2</v>
      </c>
      <c r="E1059" t="s">
        <v>3356</v>
      </c>
      <c r="F1059">
        <v>3513</v>
      </c>
      <c r="G1059">
        <v>13</v>
      </c>
    </row>
    <row r="1060" spans="1:7" x14ac:dyDescent="0.45">
      <c r="A1060" s="1">
        <v>1058</v>
      </c>
      <c r="B1060">
        <v>156</v>
      </c>
      <c r="C1060" t="s">
        <v>633</v>
      </c>
      <c r="D1060">
        <v>2</v>
      </c>
      <c r="E1060" t="s">
        <v>3357</v>
      </c>
      <c r="F1060">
        <v>3513</v>
      </c>
      <c r="G1060">
        <v>13</v>
      </c>
    </row>
    <row r="1061" spans="1:7" x14ac:dyDescent="0.45">
      <c r="A1061" s="1">
        <v>1059</v>
      </c>
      <c r="B1061">
        <v>156</v>
      </c>
      <c r="C1061" t="s">
        <v>663</v>
      </c>
      <c r="D1061">
        <v>2</v>
      </c>
      <c r="E1061" t="s">
        <v>3358</v>
      </c>
      <c r="F1061">
        <v>3513</v>
      </c>
      <c r="G1061">
        <v>14</v>
      </c>
    </row>
    <row r="1062" spans="1:7" x14ac:dyDescent="0.45">
      <c r="A1062" s="1">
        <v>1060</v>
      </c>
      <c r="B1062">
        <v>156</v>
      </c>
      <c r="C1062" t="s">
        <v>51</v>
      </c>
      <c r="D1062">
        <v>2</v>
      </c>
      <c r="E1062" t="s">
        <v>3359</v>
      </c>
      <c r="F1062">
        <v>3555</v>
      </c>
      <c r="G1062">
        <v>14</v>
      </c>
    </row>
    <row r="1063" spans="1:7" x14ac:dyDescent="0.45">
      <c r="A1063" s="1">
        <v>1061</v>
      </c>
      <c r="B1063">
        <v>156</v>
      </c>
      <c r="C1063" t="s">
        <v>664</v>
      </c>
      <c r="D1063">
        <v>2</v>
      </c>
      <c r="E1063" t="s">
        <v>3360</v>
      </c>
      <c r="F1063">
        <v>3555</v>
      </c>
      <c r="G1063">
        <v>13</v>
      </c>
    </row>
    <row r="1064" spans="1:7" x14ac:dyDescent="0.45">
      <c r="A1064" s="1">
        <v>1062</v>
      </c>
      <c r="B1064">
        <v>156</v>
      </c>
      <c r="C1064" t="s">
        <v>665</v>
      </c>
      <c r="D1064">
        <v>2</v>
      </c>
      <c r="E1064" t="s">
        <v>3361</v>
      </c>
      <c r="F1064">
        <v>3555</v>
      </c>
      <c r="G1064">
        <v>13</v>
      </c>
    </row>
    <row r="1065" spans="1:7" x14ac:dyDescent="0.45">
      <c r="A1065" s="1">
        <v>1063</v>
      </c>
      <c r="B1065">
        <v>156</v>
      </c>
      <c r="C1065" t="s">
        <v>633</v>
      </c>
      <c r="D1065">
        <v>2</v>
      </c>
      <c r="E1065" t="s">
        <v>3362</v>
      </c>
      <c r="F1065">
        <v>3555</v>
      </c>
      <c r="G1065">
        <v>13</v>
      </c>
    </row>
    <row r="1066" spans="1:7" x14ac:dyDescent="0.45">
      <c r="A1066" s="1">
        <v>1064</v>
      </c>
      <c r="B1066">
        <v>156</v>
      </c>
      <c r="C1066" t="s">
        <v>163</v>
      </c>
      <c r="D1066">
        <v>2</v>
      </c>
      <c r="E1066" t="s">
        <v>2786</v>
      </c>
      <c r="F1066">
        <v>2529</v>
      </c>
      <c r="G1066">
        <v>15</v>
      </c>
    </row>
    <row r="1067" spans="1:7" x14ac:dyDescent="0.45">
      <c r="A1067" s="1">
        <v>1065</v>
      </c>
      <c r="B1067">
        <v>156</v>
      </c>
      <c r="C1067" t="s">
        <v>164</v>
      </c>
      <c r="D1067">
        <v>2</v>
      </c>
      <c r="E1067" t="s">
        <v>2787</v>
      </c>
      <c r="F1067">
        <v>2529</v>
      </c>
      <c r="G1067">
        <v>15</v>
      </c>
    </row>
    <row r="1068" spans="1:7" x14ac:dyDescent="0.45">
      <c r="A1068" s="1">
        <v>1066</v>
      </c>
      <c r="B1068">
        <v>156</v>
      </c>
      <c r="C1068" t="s">
        <v>666</v>
      </c>
      <c r="D1068">
        <v>2</v>
      </c>
      <c r="E1068" t="s">
        <v>3363</v>
      </c>
      <c r="F1068">
        <v>2529</v>
      </c>
      <c r="G1068">
        <v>15</v>
      </c>
    </row>
    <row r="1069" spans="1:7" x14ac:dyDescent="0.45">
      <c r="A1069" s="1">
        <v>1067</v>
      </c>
      <c r="B1069">
        <v>156</v>
      </c>
      <c r="C1069" t="s">
        <v>568</v>
      </c>
      <c r="D1069">
        <v>2</v>
      </c>
      <c r="E1069" t="s">
        <v>3240</v>
      </c>
      <c r="F1069">
        <v>2529</v>
      </c>
      <c r="G1069">
        <v>15</v>
      </c>
    </row>
    <row r="1070" spans="1:7" x14ac:dyDescent="0.45">
      <c r="A1070" s="1">
        <v>1068</v>
      </c>
      <c r="B1070">
        <v>156</v>
      </c>
      <c r="C1070" t="s">
        <v>166</v>
      </c>
      <c r="D1070">
        <v>2</v>
      </c>
      <c r="E1070" t="s">
        <v>2789</v>
      </c>
      <c r="F1070">
        <v>2529</v>
      </c>
      <c r="G1070">
        <v>16</v>
      </c>
    </row>
    <row r="1071" spans="1:7" x14ac:dyDescent="0.45">
      <c r="A1071" s="1">
        <v>1069</v>
      </c>
      <c r="B1071">
        <v>156</v>
      </c>
      <c r="C1071" t="s">
        <v>158</v>
      </c>
      <c r="D1071">
        <v>2</v>
      </c>
      <c r="E1071" t="s">
        <v>2781</v>
      </c>
      <c r="F1071">
        <v>2540</v>
      </c>
      <c r="G1071">
        <v>15</v>
      </c>
    </row>
    <row r="1072" spans="1:7" x14ac:dyDescent="0.45">
      <c r="A1072" s="1">
        <v>1070</v>
      </c>
      <c r="B1072">
        <v>156</v>
      </c>
      <c r="C1072" t="s">
        <v>159</v>
      </c>
      <c r="D1072">
        <v>2</v>
      </c>
      <c r="E1072" t="s">
        <v>2782</v>
      </c>
      <c r="F1072">
        <v>2540</v>
      </c>
      <c r="G1072">
        <v>15</v>
      </c>
    </row>
    <row r="1073" spans="1:7" x14ac:dyDescent="0.45">
      <c r="A1073" s="1">
        <v>1071</v>
      </c>
      <c r="B1073">
        <v>156</v>
      </c>
      <c r="C1073" t="s">
        <v>160</v>
      </c>
      <c r="D1073">
        <v>2</v>
      </c>
      <c r="E1073" t="s">
        <v>2783</v>
      </c>
      <c r="F1073">
        <v>2540</v>
      </c>
      <c r="G1073">
        <v>15</v>
      </c>
    </row>
    <row r="1074" spans="1:7" x14ac:dyDescent="0.45">
      <c r="A1074" s="1">
        <v>1072</v>
      </c>
      <c r="B1074">
        <v>156</v>
      </c>
      <c r="C1074" t="s">
        <v>667</v>
      </c>
      <c r="D1074">
        <v>2</v>
      </c>
      <c r="E1074" t="s">
        <v>3364</v>
      </c>
      <c r="F1074">
        <v>3610</v>
      </c>
      <c r="G1074">
        <v>18</v>
      </c>
    </row>
    <row r="1075" spans="1:7" x14ac:dyDescent="0.45">
      <c r="A1075" s="1">
        <v>1073</v>
      </c>
      <c r="B1075">
        <v>156</v>
      </c>
      <c r="C1075" t="s">
        <v>436</v>
      </c>
      <c r="D1075">
        <v>2</v>
      </c>
      <c r="E1075" t="s">
        <v>3365</v>
      </c>
      <c r="F1075">
        <v>3610</v>
      </c>
      <c r="G1075">
        <v>19</v>
      </c>
    </row>
    <row r="1076" spans="1:7" x14ac:dyDescent="0.45">
      <c r="A1076" s="1">
        <v>1074</v>
      </c>
      <c r="B1076">
        <v>156</v>
      </c>
      <c r="C1076" t="s">
        <v>668</v>
      </c>
      <c r="D1076">
        <v>2</v>
      </c>
      <c r="E1076" t="s">
        <v>3366</v>
      </c>
      <c r="F1076">
        <v>3610</v>
      </c>
      <c r="G1076">
        <v>18</v>
      </c>
    </row>
    <row r="1077" spans="1:7" x14ac:dyDescent="0.45">
      <c r="A1077" s="1">
        <v>1075</v>
      </c>
      <c r="B1077">
        <v>156</v>
      </c>
      <c r="C1077" t="s">
        <v>669</v>
      </c>
      <c r="D1077">
        <v>2</v>
      </c>
      <c r="E1077" t="s">
        <v>3367</v>
      </c>
      <c r="F1077">
        <v>3610</v>
      </c>
      <c r="G1077">
        <v>19</v>
      </c>
    </row>
    <row r="1078" spans="1:7" x14ac:dyDescent="0.45">
      <c r="A1078" s="1">
        <v>1076</v>
      </c>
      <c r="B1078">
        <v>156</v>
      </c>
      <c r="C1078" t="s">
        <v>670</v>
      </c>
      <c r="D1078">
        <v>2</v>
      </c>
      <c r="E1078" t="s">
        <v>3368</v>
      </c>
      <c r="F1078">
        <v>3595</v>
      </c>
      <c r="G1078">
        <v>13</v>
      </c>
    </row>
    <row r="1079" spans="1:7" x14ac:dyDescent="0.45">
      <c r="A1079" s="1">
        <v>1077</v>
      </c>
      <c r="B1079">
        <v>156</v>
      </c>
      <c r="C1079" t="s">
        <v>324</v>
      </c>
      <c r="D1079">
        <v>2</v>
      </c>
      <c r="E1079" t="s">
        <v>3369</v>
      </c>
      <c r="F1079">
        <v>3595</v>
      </c>
      <c r="G1079">
        <v>12</v>
      </c>
    </row>
    <row r="1080" spans="1:7" x14ac:dyDescent="0.45">
      <c r="A1080" s="1">
        <v>1078</v>
      </c>
      <c r="B1080">
        <v>156</v>
      </c>
      <c r="C1080" t="s">
        <v>671</v>
      </c>
      <c r="D1080">
        <v>2</v>
      </c>
      <c r="E1080" t="s">
        <v>3370</v>
      </c>
      <c r="F1080">
        <v>3595</v>
      </c>
      <c r="G1080">
        <v>13</v>
      </c>
    </row>
    <row r="1081" spans="1:7" x14ac:dyDescent="0.45">
      <c r="A1081" s="1">
        <v>1079</v>
      </c>
      <c r="B1081">
        <v>156</v>
      </c>
      <c r="C1081" t="s">
        <v>462</v>
      </c>
      <c r="D1081">
        <v>2</v>
      </c>
      <c r="E1081" t="s">
        <v>3237</v>
      </c>
      <c r="F1081">
        <v>3612</v>
      </c>
      <c r="G1081">
        <v>15</v>
      </c>
    </row>
    <row r="1082" spans="1:7" x14ac:dyDescent="0.45">
      <c r="A1082" s="1">
        <v>1080</v>
      </c>
      <c r="B1082">
        <v>156</v>
      </c>
      <c r="C1082" t="s">
        <v>567</v>
      </c>
      <c r="D1082">
        <v>2</v>
      </c>
      <c r="E1082" t="s">
        <v>3238</v>
      </c>
      <c r="F1082">
        <v>3612</v>
      </c>
      <c r="G1082">
        <v>15</v>
      </c>
    </row>
    <row r="1083" spans="1:7" x14ac:dyDescent="0.45">
      <c r="A1083" s="1">
        <v>1081</v>
      </c>
      <c r="B1083">
        <v>156</v>
      </c>
      <c r="C1083" t="s">
        <v>120</v>
      </c>
      <c r="D1083">
        <v>2</v>
      </c>
      <c r="E1083" t="s">
        <v>3239</v>
      </c>
      <c r="F1083">
        <v>3612</v>
      </c>
      <c r="G1083">
        <v>14</v>
      </c>
    </row>
    <row r="1084" spans="1:7" x14ac:dyDescent="0.45">
      <c r="A1084" s="1">
        <v>1082</v>
      </c>
      <c r="B1084">
        <v>156</v>
      </c>
      <c r="C1084" t="s">
        <v>38</v>
      </c>
      <c r="D1084">
        <v>2</v>
      </c>
      <c r="E1084" t="s">
        <v>3371</v>
      </c>
      <c r="F1084">
        <v>3613</v>
      </c>
      <c r="G1084">
        <v>14</v>
      </c>
    </row>
    <row r="1085" spans="1:7" x14ac:dyDescent="0.45">
      <c r="A1085" s="1">
        <v>1083</v>
      </c>
      <c r="B1085">
        <v>156</v>
      </c>
      <c r="C1085" t="s">
        <v>672</v>
      </c>
      <c r="D1085">
        <v>2</v>
      </c>
      <c r="E1085" t="s">
        <v>3372</v>
      </c>
      <c r="F1085">
        <v>3613</v>
      </c>
      <c r="G1085">
        <v>15</v>
      </c>
    </row>
    <row r="1086" spans="1:7" x14ac:dyDescent="0.45">
      <c r="A1086" s="1">
        <v>1084</v>
      </c>
      <c r="B1086">
        <v>156</v>
      </c>
      <c r="C1086" t="s">
        <v>673</v>
      </c>
      <c r="D1086">
        <v>2</v>
      </c>
      <c r="E1086" t="s">
        <v>3373</v>
      </c>
      <c r="F1086">
        <v>3613</v>
      </c>
      <c r="G1086">
        <v>14</v>
      </c>
    </row>
    <row r="1087" spans="1:7" x14ac:dyDescent="0.45">
      <c r="A1087" s="1">
        <v>1085</v>
      </c>
      <c r="B1087">
        <v>156</v>
      </c>
      <c r="C1087" t="s">
        <v>572</v>
      </c>
      <c r="D1087">
        <v>2</v>
      </c>
      <c r="E1087" t="s">
        <v>3374</v>
      </c>
      <c r="F1087">
        <v>3614</v>
      </c>
      <c r="G1087">
        <v>15</v>
      </c>
    </row>
    <row r="1088" spans="1:7" x14ac:dyDescent="0.45">
      <c r="A1088" s="1">
        <v>1086</v>
      </c>
      <c r="B1088">
        <v>156</v>
      </c>
      <c r="C1088" t="s">
        <v>674</v>
      </c>
      <c r="D1088">
        <v>2</v>
      </c>
      <c r="E1088" t="s">
        <v>3375</v>
      </c>
      <c r="F1088">
        <v>3614</v>
      </c>
      <c r="G1088">
        <v>14</v>
      </c>
    </row>
    <row r="1089" spans="1:7" x14ac:dyDescent="0.45">
      <c r="A1089" s="1">
        <v>1087</v>
      </c>
      <c r="B1089">
        <v>156</v>
      </c>
      <c r="C1089" t="s">
        <v>675</v>
      </c>
      <c r="D1089">
        <v>2</v>
      </c>
      <c r="E1089" t="s">
        <v>3376</v>
      </c>
      <c r="F1089">
        <v>3614</v>
      </c>
      <c r="G1089">
        <v>15</v>
      </c>
    </row>
    <row r="1090" spans="1:7" x14ac:dyDescent="0.45">
      <c r="A1090" s="1">
        <v>1088</v>
      </c>
      <c r="B1090">
        <v>156</v>
      </c>
      <c r="C1090" t="s">
        <v>676</v>
      </c>
      <c r="D1090">
        <v>2</v>
      </c>
      <c r="E1090" t="s">
        <v>3377</v>
      </c>
      <c r="F1090">
        <v>3614</v>
      </c>
      <c r="G1090">
        <v>14</v>
      </c>
    </row>
    <row r="1091" spans="1:7" x14ac:dyDescent="0.45">
      <c r="A1091" s="1">
        <v>1089</v>
      </c>
      <c r="B1091">
        <v>156</v>
      </c>
      <c r="C1091" t="s">
        <v>542</v>
      </c>
      <c r="D1091">
        <v>2</v>
      </c>
      <c r="E1091" t="s">
        <v>3378</v>
      </c>
      <c r="F1091">
        <v>3615</v>
      </c>
      <c r="G1091">
        <v>13</v>
      </c>
    </row>
    <row r="1092" spans="1:7" x14ac:dyDescent="0.45">
      <c r="A1092" s="1">
        <v>1090</v>
      </c>
      <c r="B1092">
        <v>156</v>
      </c>
      <c r="C1092" t="s">
        <v>152</v>
      </c>
      <c r="D1092">
        <v>2</v>
      </c>
      <c r="E1092" t="s">
        <v>3379</v>
      </c>
      <c r="F1092">
        <v>3615</v>
      </c>
      <c r="G1092">
        <v>13</v>
      </c>
    </row>
    <row r="1093" spans="1:7" x14ac:dyDescent="0.45">
      <c r="A1093" s="1">
        <v>1091</v>
      </c>
      <c r="B1093">
        <v>156</v>
      </c>
      <c r="C1093" t="s">
        <v>677</v>
      </c>
      <c r="D1093">
        <v>2</v>
      </c>
      <c r="E1093" t="s">
        <v>3380</v>
      </c>
      <c r="F1093">
        <v>3615</v>
      </c>
      <c r="G1093">
        <v>14</v>
      </c>
    </row>
    <row r="1094" spans="1:7" x14ac:dyDescent="0.45">
      <c r="A1094" s="1">
        <v>1092</v>
      </c>
      <c r="B1094">
        <v>156</v>
      </c>
      <c r="C1094" t="s">
        <v>678</v>
      </c>
      <c r="D1094">
        <v>2</v>
      </c>
      <c r="E1094" t="s">
        <v>3381</v>
      </c>
      <c r="F1094">
        <v>3615</v>
      </c>
      <c r="G1094">
        <v>13</v>
      </c>
    </row>
    <row r="1095" spans="1:7" x14ac:dyDescent="0.45">
      <c r="A1095" s="1">
        <v>1093</v>
      </c>
      <c r="B1095">
        <v>156</v>
      </c>
      <c r="C1095" t="s">
        <v>165</v>
      </c>
      <c r="D1095">
        <v>2</v>
      </c>
      <c r="E1095" t="s">
        <v>2788</v>
      </c>
      <c r="F1095">
        <v>3617</v>
      </c>
      <c r="G1095">
        <v>14</v>
      </c>
    </row>
    <row r="1096" spans="1:7" x14ac:dyDescent="0.45">
      <c r="A1096" s="1">
        <v>1094</v>
      </c>
      <c r="B1096">
        <v>156</v>
      </c>
      <c r="C1096" t="s">
        <v>141</v>
      </c>
      <c r="D1096">
        <v>2</v>
      </c>
      <c r="E1096" t="s">
        <v>3382</v>
      </c>
      <c r="F1096">
        <v>3617</v>
      </c>
      <c r="G1096">
        <v>14</v>
      </c>
    </row>
    <row r="1097" spans="1:7" x14ac:dyDescent="0.45">
      <c r="A1097" s="1">
        <v>1095</v>
      </c>
      <c r="B1097">
        <v>156</v>
      </c>
      <c r="C1097" t="s">
        <v>550</v>
      </c>
      <c r="D1097">
        <v>2</v>
      </c>
      <c r="E1097" t="s">
        <v>3383</v>
      </c>
      <c r="F1097">
        <v>3617</v>
      </c>
      <c r="G1097">
        <v>15</v>
      </c>
    </row>
    <row r="1098" spans="1:7" x14ac:dyDescent="0.45">
      <c r="A1098" s="1">
        <v>1096</v>
      </c>
      <c r="B1098">
        <v>156</v>
      </c>
      <c r="C1098" t="s">
        <v>679</v>
      </c>
      <c r="D1098">
        <v>2</v>
      </c>
      <c r="E1098" t="s">
        <v>3384</v>
      </c>
      <c r="F1098">
        <v>3618</v>
      </c>
      <c r="G1098">
        <v>14</v>
      </c>
    </row>
    <row r="1099" spans="1:7" x14ac:dyDescent="0.45">
      <c r="A1099" s="1">
        <v>1097</v>
      </c>
      <c r="B1099">
        <v>156</v>
      </c>
      <c r="C1099" t="s">
        <v>381</v>
      </c>
      <c r="D1099">
        <v>2</v>
      </c>
      <c r="E1099" t="s">
        <v>3385</v>
      </c>
      <c r="F1099">
        <v>3618</v>
      </c>
      <c r="G1099">
        <v>14</v>
      </c>
    </row>
    <row r="1100" spans="1:7" x14ac:dyDescent="0.45">
      <c r="A1100" s="1">
        <v>1098</v>
      </c>
      <c r="B1100">
        <v>163</v>
      </c>
      <c r="C1100" t="s">
        <v>680</v>
      </c>
      <c r="D1100">
        <v>2</v>
      </c>
      <c r="E1100" t="s">
        <v>3386</v>
      </c>
      <c r="F1100">
        <v>3144</v>
      </c>
      <c r="G1100">
        <v>21</v>
      </c>
    </row>
    <row r="1101" spans="1:7" x14ac:dyDescent="0.45">
      <c r="A1101" s="1">
        <v>1099</v>
      </c>
      <c r="B1101">
        <v>163</v>
      </c>
      <c r="C1101" t="s">
        <v>681</v>
      </c>
      <c r="D1101">
        <v>2</v>
      </c>
      <c r="E1101" t="s">
        <v>3387</v>
      </c>
      <c r="F1101">
        <v>3144</v>
      </c>
      <c r="G1101">
        <v>23</v>
      </c>
    </row>
    <row r="1102" spans="1:7" x14ac:dyDescent="0.45">
      <c r="A1102" s="1">
        <v>1100</v>
      </c>
      <c r="B1102">
        <v>163</v>
      </c>
      <c r="C1102" t="s">
        <v>682</v>
      </c>
      <c r="D1102">
        <v>2</v>
      </c>
      <c r="E1102" t="s">
        <v>3388</v>
      </c>
      <c r="F1102">
        <v>3144</v>
      </c>
      <c r="G1102">
        <v>21</v>
      </c>
    </row>
    <row r="1103" spans="1:7" x14ac:dyDescent="0.45">
      <c r="A1103" s="1">
        <v>1101</v>
      </c>
      <c r="B1103">
        <v>163</v>
      </c>
      <c r="C1103" t="s">
        <v>683</v>
      </c>
      <c r="D1103">
        <v>2</v>
      </c>
      <c r="E1103" t="s">
        <v>3389</v>
      </c>
      <c r="F1103">
        <v>3144</v>
      </c>
      <c r="G1103">
        <v>21</v>
      </c>
    </row>
    <row r="1104" spans="1:7" x14ac:dyDescent="0.45">
      <c r="A1104" s="1">
        <v>1102</v>
      </c>
      <c r="B1104">
        <v>163</v>
      </c>
      <c r="C1104" t="s">
        <v>684</v>
      </c>
      <c r="D1104">
        <v>2</v>
      </c>
      <c r="E1104" t="s">
        <v>3390</v>
      </c>
      <c r="F1104">
        <v>3145</v>
      </c>
      <c r="G1104">
        <v>21</v>
      </c>
    </row>
    <row r="1105" spans="1:7" x14ac:dyDescent="0.45">
      <c r="A1105" s="1">
        <v>1103</v>
      </c>
      <c r="B1105">
        <v>163</v>
      </c>
      <c r="C1105" t="s">
        <v>685</v>
      </c>
      <c r="D1105">
        <v>2</v>
      </c>
      <c r="E1105" t="s">
        <v>3391</v>
      </c>
      <c r="F1105">
        <v>3145</v>
      </c>
      <c r="G1105">
        <v>20</v>
      </c>
    </row>
    <row r="1106" spans="1:7" x14ac:dyDescent="0.45">
      <c r="A1106" s="1">
        <v>1104</v>
      </c>
      <c r="B1106">
        <v>163</v>
      </c>
      <c r="C1106" t="s">
        <v>686</v>
      </c>
      <c r="D1106">
        <v>2</v>
      </c>
      <c r="E1106" t="s">
        <v>3392</v>
      </c>
      <c r="F1106">
        <v>3145</v>
      </c>
      <c r="G1106">
        <v>21</v>
      </c>
    </row>
    <row r="1107" spans="1:7" x14ac:dyDescent="0.45">
      <c r="A1107" s="1">
        <v>1105</v>
      </c>
      <c r="B1107">
        <v>163</v>
      </c>
      <c r="C1107" t="s">
        <v>687</v>
      </c>
      <c r="D1107">
        <v>2</v>
      </c>
      <c r="E1107" t="s">
        <v>3393</v>
      </c>
      <c r="F1107">
        <v>3145</v>
      </c>
      <c r="G1107">
        <v>20</v>
      </c>
    </row>
    <row r="1108" spans="1:7" x14ac:dyDescent="0.45">
      <c r="A1108" s="1">
        <v>1106</v>
      </c>
      <c r="B1108">
        <v>163</v>
      </c>
      <c r="C1108" t="s">
        <v>688</v>
      </c>
      <c r="D1108">
        <v>2</v>
      </c>
      <c r="E1108" t="s">
        <v>3394</v>
      </c>
      <c r="F1108">
        <v>3335</v>
      </c>
      <c r="G1108">
        <v>21</v>
      </c>
    </row>
    <row r="1109" spans="1:7" x14ac:dyDescent="0.45">
      <c r="A1109" s="1">
        <v>1107</v>
      </c>
      <c r="B1109">
        <v>163</v>
      </c>
      <c r="C1109" t="s">
        <v>689</v>
      </c>
      <c r="D1109">
        <v>2</v>
      </c>
      <c r="E1109" t="s">
        <v>3395</v>
      </c>
      <c r="F1109">
        <v>3335</v>
      </c>
      <c r="G1109">
        <v>21</v>
      </c>
    </row>
    <row r="1110" spans="1:7" x14ac:dyDescent="0.45">
      <c r="A1110" s="1">
        <v>1108</v>
      </c>
      <c r="B1110">
        <v>163</v>
      </c>
      <c r="C1110" t="s">
        <v>690</v>
      </c>
      <c r="D1110">
        <v>2</v>
      </c>
      <c r="E1110" t="s">
        <v>3396</v>
      </c>
      <c r="F1110">
        <v>3335</v>
      </c>
      <c r="G1110">
        <v>22</v>
      </c>
    </row>
    <row r="1111" spans="1:7" x14ac:dyDescent="0.45">
      <c r="A1111" s="1">
        <v>1109</v>
      </c>
      <c r="B1111">
        <v>163</v>
      </c>
      <c r="C1111" t="s">
        <v>691</v>
      </c>
      <c r="D1111">
        <v>2</v>
      </c>
      <c r="E1111" t="s">
        <v>3397</v>
      </c>
      <c r="F1111">
        <v>3335</v>
      </c>
      <c r="G1111">
        <v>20</v>
      </c>
    </row>
    <row r="1112" spans="1:7" x14ac:dyDescent="0.45">
      <c r="A1112" s="1">
        <v>1110</v>
      </c>
      <c r="B1112">
        <v>163</v>
      </c>
      <c r="C1112" t="s">
        <v>692</v>
      </c>
      <c r="D1112">
        <v>2</v>
      </c>
      <c r="E1112" t="s">
        <v>3398</v>
      </c>
      <c r="F1112">
        <v>3336</v>
      </c>
      <c r="G1112">
        <v>21</v>
      </c>
    </row>
    <row r="1113" spans="1:7" x14ac:dyDescent="0.45">
      <c r="A1113" s="1">
        <v>1111</v>
      </c>
      <c r="B1113">
        <v>163</v>
      </c>
      <c r="C1113" t="s">
        <v>693</v>
      </c>
      <c r="D1113">
        <v>2</v>
      </c>
      <c r="E1113" t="s">
        <v>3399</v>
      </c>
      <c r="F1113">
        <v>3336</v>
      </c>
      <c r="G1113">
        <v>21</v>
      </c>
    </row>
    <row r="1114" spans="1:7" x14ac:dyDescent="0.45">
      <c r="A1114" s="1">
        <v>1112</v>
      </c>
      <c r="B1114">
        <v>163</v>
      </c>
      <c r="C1114" t="s">
        <v>694</v>
      </c>
      <c r="D1114">
        <v>2</v>
      </c>
      <c r="E1114" t="s">
        <v>3400</v>
      </c>
      <c r="F1114">
        <v>3336</v>
      </c>
      <c r="G1114">
        <v>20</v>
      </c>
    </row>
    <row r="1115" spans="1:7" x14ac:dyDescent="0.45">
      <c r="A1115" s="1">
        <v>1113</v>
      </c>
      <c r="B1115">
        <v>163</v>
      </c>
      <c r="C1115" t="s">
        <v>695</v>
      </c>
      <c r="D1115">
        <v>2</v>
      </c>
      <c r="E1115" t="s">
        <v>3401</v>
      </c>
      <c r="F1115">
        <v>3336</v>
      </c>
      <c r="G1115">
        <v>21</v>
      </c>
    </row>
    <row r="1116" spans="1:7" x14ac:dyDescent="0.45">
      <c r="A1116" s="1">
        <v>1114</v>
      </c>
      <c r="B1116">
        <v>170</v>
      </c>
      <c r="C1116" t="s">
        <v>174</v>
      </c>
      <c r="D1116">
        <v>2</v>
      </c>
      <c r="E1116" t="s">
        <v>2797</v>
      </c>
      <c r="F1116">
        <v>2548</v>
      </c>
      <c r="G1116">
        <v>17</v>
      </c>
    </row>
    <row r="1117" spans="1:7" x14ac:dyDescent="0.45">
      <c r="A1117" s="1">
        <v>1115</v>
      </c>
      <c r="B1117">
        <v>170</v>
      </c>
      <c r="C1117" t="s">
        <v>175</v>
      </c>
      <c r="D1117">
        <v>2</v>
      </c>
      <c r="E1117" t="s">
        <v>2798</v>
      </c>
      <c r="F1117">
        <v>2548</v>
      </c>
      <c r="G1117">
        <v>17</v>
      </c>
    </row>
    <row r="1118" spans="1:7" x14ac:dyDescent="0.45">
      <c r="A1118" s="1">
        <v>1116</v>
      </c>
      <c r="B1118">
        <v>170</v>
      </c>
      <c r="C1118" t="s">
        <v>172</v>
      </c>
      <c r="D1118">
        <v>2</v>
      </c>
      <c r="E1118" t="s">
        <v>2795</v>
      </c>
      <c r="F1118">
        <v>2631</v>
      </c>
      <c r="G1118">
        <v>17</v>
      </c>
    </row>
    <row r="1119" spans="1:7" x14ac:dyDescent="0.45">
      <c r="A1119" s="1">
        <v>1117</v>
      </c>
      <c r="B1119">
        <v>170</v>
      </c>
      <c r="C1119" t="s">
        <v>173</v>
      </c>
      <c r="D1119">
        <v>2</v>
      </c>
      <c r="E1119" t="s">
        <v>2796</v>
      </c>
      <c r="F1119">
        <v>2631</v>
      </c>
      <c r="G1119">
        <v>17</v>
      </c>
    </row>
    <row r="1120" spans="1:7" x14ac:dyDescent="0.45">
      <c r="A1120" s="1">
        <v>1118</v>
      </c>
      <c r="B1120">
        <v>170</v>
      </c>
      <c r="C1120" t="s">
        <v>167</v>
      </c>
      <c r="D1120">
        <v>2</v>
      </c>
      <c r="E1120" t="s">
        <v>2790</v>
      </c>
      <c r="F1120">
        <v>3476</v>
      </c>
      <c r="G1120">
        <v>14</v>
      </c>
    </row>
    <row r="1121" spans="1:7" x14ac:dyDescent="0.45">
      <c r="A1121" s="1">
        <v>1119</v>
      </c>
      <c r="B1121">
        <v>170</v>
      </c>
      <c r="C1121" t="s">
        <v>176</v>
      </c>
      <c r="D1121">
        <v>2</v>
      </c>
      <c r="E1121" t="s">
        <v>2799</v>
      </c>
      <c r="F1121">
        <v>3476</v>
      </c>
      <c r="G1121">
        <v>16</v>
      </c>
    </row>
    <row r="1122" spans="1:7" x14ac:dyDescent="0.45">
      <c r="A1122" s="1">
        <v>1120</v>
      </c>
      <c r="B1122">
        <v>170</v>
      </c>
      <c r="C1122" t="s">
        <v>696</v>
      </c>
      <c r="D1122">
        <v>2</v>
      </c>
      <c r="E1122" t="s">
        <v>3402</v>
      </c>
      <c r="F1122">
        <v>3476</v>
      </c>
      <c r="G1122">
        <v>14</v>
      </c>
    </row>
    <row r="1123" spans="1:7" x14ac:dyDescent="0.45">
      <c r="A1123" s="1">
        <v>1121</v>
      </c>
      <c r="B1123">
        <v>170</v>
      </c>
      <c r="C1123" t="s">
        <v>170</v>
      </c>
      <c r="D1123">
        <v>2</v>
      </c>
      <c r="E1123" t="s">
        <v>2793</v>
      </c>
      <c r="F1123">
        <v>3477</v>
      </c>
      <c r="G1123">
        <v>14</v>
      </c>
    </row>
    <row r="1124" spans="1:7" x14ac:dyDescent="0.45">
      <c r="A1124" s="1">
        <v>1122</v>
      </c>
      <c r="B1124">
        <v>170</v>
      </c>
      <c r="C1124" t="s">
        <v>171</v>
      </c>
      <c r="D1124">
        <v>2</v>
      </c>
      <c r="E1124" t="s">
        <v>2794</v>
      </c>
      <c r="F1124">
        <v>3477</v>
      </c>
      <c r="G1124">
        <v>14</v>
      </c>
    </row>
    <row r="1125" spans="1:7" x14ac:dyDescent="0.45">
      <c r="A1125" s="1">
        <v>1123</v>
      </c>
      <c r="B1125">
        <v>176</v>
      </c>
      <c r="C1125" t="s">
        <v>300</v>
      </c>
      <c r="D1125">
        <v>3</v>
      </c>
      <c r="E1125" t="s">
        <v>3169</v>
      </c>
      <c r="F1125">
        <v>2502</v>
      </c>
      <c r="G1125">
        <v>11</v>
      </c>
    </row>
    <row r="1126" spans="1:7" x14ac:dyDescent="0.45">
      <c r="A1126" s="1">
        <v>1124</v>
      </c>
      <c r="B1126">
        <v>176</v>
      </c>
      <c r="C1126" t="s">
        <v>285</v>
      </c>
      <c r="D1126">
        <v>3</v>
      </c>
      <c r="E1126" t="s">
        <v>2915</v>
      </c>
      <c r="F1126">
        <v>2502</v>
      </c>
      <c r="G1126">
        <v>12</v>
      </c>
    </row>
    <row r="1127" spans="1:7" x14ac:dyDescent="0.45">
      <c r="A1127" s="1">
        <v>1125</v>
      </c>
      <c r="B1127">
        <v>176</v>
      </c>
      <c r="C1127" t="s">
        <v>62</v>
      </c>
      <c r="D1127">
        <v>3</v>
      </c>
      <c r="E1127" t="s">
        <v>2916</v>
      </c>
      <c r="F1127">
        <v>2502</v>
      </c>
      <c r="G1127">
        <v>11</v>
      </c>
    </row>
    <row r="1128" spans="1:7" x14ac:dyDescent="0.45">
      <c r="A1128" s="1">
        <v>1126</v>
      </c>
      <c r="B1128">
        <v>176</v>
      </c>
      <c r="C1128" t="s">
        <v>35</v>
      </c>
      <c r="D1128">
        <v>3</v>
      </c>
      <c r="E1128" t="s">
        <v>2654</v>
      </c>
      <c r="F1128">
        <v>2500</v>
      </c>
      <c r="G1128">
        <v>12</v>
      </c>
    </row>
    <row r="1129" spans="1:7" x14ac:dyDescent="0.45">
      <c r="A1129" s="1">
        <v>1127</v>
      </c>
      <c r="B1129">
        <v>176</v>
      </c>
      <c r="C1129" t="s">
        <v>36</v>
      </c>
      <c r="D1129">
        <v>3</v>
      </c>
      <c r="E1129" t="s">
        <v>2655</v>
      </c>
      <c r="F1129">
        <v>2500</v>
      </c>
      <c r="G1129">
        <v>12</v>
      </c>
    </row>
    <row r="1130" spans="1:7" x14ac:dyDescent="0.45">
      <c r="A1130" s="1">
        <v>1128</v>
      </c>
      <c r="B1130">
        <v>176</v>
      </c>
      <c r="C1130" t="s">
        <v>37</v>
      </c>
      <c r="D1130">
        <v>3</v>
      </c>
      <c r="E1130" t="s">
        <v>2656</v>
      </c>
      <c r="F1130">
        <v>2500</v>
      </c>
      <c r="G1130">
        <v>11</v>
      </c>
    </row>
    <row r="1131" spans="1:7" x14ac:dyDescent="0.45">
      <c r="A1131" s="1">
        <v>1129</v>
      </c>
      <c r="B1131">
        <v>176</v>
      </c>
      <c r="C1131" t="s">
        <v>278</v>
      </c>
      <c r="D1131">
        <v>3</v>
      </c>
      <c r="E1131" t="s">
        <v>2908</v>
      </c>
      <c r="F1131">
        <v>2393</v>
      </c>
      <c r="G1131">
        <v>14</v>
      </c>
    </row>
    <row r="1132" spans="1:7" x14ac:dyDescent="0.45">
      <c r="A1132" s="1">
        <v>1130</v>
      </c>
      <c r="B1132">
        <v>176</v>
      </c>
      <c r="C1132" t="s">
        <v>279</v>
      </c>
      <c r="D1132">
        <v>3</v>
      </c>
      <c r="E1132" t="s">
        <v>2909</v>
      </c>
      <c r="F1132">
        <v>2393</v>
      </c>
      <c r="G1132">
        <v>10</v>
      </c>
    </row>
    <row r="1133" spans="1:7" x14ac:dyDescent="0.45">
      <c r="A1133" s="1">
        <v>1131</v>
      </c>
      <c r="B1133">
        <v>176</v>
      </c>
      <c r="C1133" t="s">
        <v>280</v>
      </c>
      <c r="D1133">
        <v>3</v>
      </c>
      <c r="E1133" t="s">
        <v>2910</v>
      </c>
      <c r="F1133">
        <v>2393</v>
      </c>
      <c r="G1133">
        <v>12</v>
      </c>
    </row>
    <row r="1134" spans="1:7" x14ac:dyDescent="0.45">
      <c r="A1134" s="1">
        <v>1132</v>
      </c>
      <c r="B1134">
        <v>176</v>
      </c>
      <c r="C1134" t="s">
        <v>282</v>
      </c>
      <c r="D1134">
        <v>3</v>
      </c>
      <c r="E1134" t="s">
        <v>2912</v>
      </c>
      <c r="F1134">
        <v>2393</v>
      </c>
      <c r="G1134">
        <v>12</v>
      </c>
    </row>
    <row r="1135" spans="1:7" x14ac:dyDescent="0.45">
      <c r="A1135" s="1">
        <v>1133</v>
      </c>
      <c r="B1135">
        <v>176</v>
      </c>
      <c r="C1135" t="s">
        <v>283</v>
      </c>
      <c r="D1135">
        <v>3</v>
      </c>
      <c r="E1135" t="s">
        <v>2913</v>
      </c>
      <c r="F1135">
        <v>2393</v>
      </c>
      <c r="G1135">
        <v>10</v>
      </c>
    </row>
    <row r="1136" spans="1:7" x14ac:dyDescent="0.45">
      <c r="A1136" s="1">
        <v>1134</v>
      </c>
      <c r="B1136">
        <v>176</v>
      </c>
      <c r="C1136" t="s">
        <v>284</v>
      </c>
      <c r="D1136">
        <v>3</v>
      </c>
      <c r="E1136" t="s">
        <v>2914</v>
      </c>
      <c r="F1136">
        <v>2393</v>
      </c>
      <c r="G1136">
        <v>13</v>
      </c>
    </row>
    <row r="1137" spans="1:7" x14ac:dyDescent="0.45">
      <c r="A1137" s="1">
        <v>1135</v>
      </c>
      <c r="B1137">
        <v>176</v>
      </c>
      <c r="C1137" t="s">
        <v>697</v>
      </c>
      <c r="D1137">
        <v>3</v>
      </c>
      <c r="E1137" t="s">
        <v>3403</v>
      </c>
      <c r="F1137">
        <v>2393</v>
      </c>
      <c r="G1137">
        <v>13</v>
      </c>
    </row>
    <row r="1138" spans="1:7" x14ac:dyDescent="0.45">
      <c r="A1138" s="1">
        <v>1136</v>
      </c>
      <c r="B1138">
        <v>176</v>
      </c>
      <c r="C1138" t="s">
        <v>698</v>
      </c>
      <c r="D1138">
        <v>3</v>
      </c>
      <c r="E1138" t="s">
        <v>3404</v>
      </c>
      <c r="F1138">
        <v>2393</v>
      </c>
      <c r="G1138">
        <v>11</v>
      </c>
    </row>
    <row r="1139" spans="1:7" x14ac:dyDescent="0.45">
      <c r="A1139" s="1">
        <v>1137</v>
      </c>
      <c r="B1139">
        <v>176</v>
      </c>
      <c r="C1139" t="s">
        <v>107</v>
      </c>
      <c r="D1139">
        <v>3</v>
      </c>
      <c r="E1139" t="s">
        <v>2729</v>
      </c>
      <c r="F1139">
        <v>2746</v>
      </c>
      <c r="G1139">
        <v>11</v>
      </c>
    </row>
    <row r="1140" spans="1:7" x14ac:dyDescent="0.45">
      <c r="A1140" s="1">
        <v>1138</v>
      </c>
      <c r="B1140">
        <v>176</v>
      </c>
      <c r="C1140" t="s">
        <v>108</v>
      </c>
      <c r="D1140">
        <v>3</v>
      </c>
      <c r="E1140" t="s">
        <v>2730</v>
      </c>
      <c r="F1140">
        <v>2746</v>
      </c>
      <c r="G1140">
        <v>12</v>
      </c>
    </row>
    <row r="1141" spans="1:7" x14ac:dyDescent="0.45">
      <c r="A1141" s="1">
        <v>1139</v>
      </c>
      <c r="B1141">
        <v>176</v>
      </c>
      <c r="C1141" t="s">
        <v>627</v>
      </c>
      <c r="D1141">
        <v>3</v>
      </c>
      <c r="E1141" t="s">
        <v>3319</v>
      </c>
      <c r="F1141">
        <v>2746</v>
      </c>
      <c r="G1141">
        <v>12</v>
      </c>
    </row>
    <row r="1142" spans="1:7" x14ac:dyDescent="0.45">
      <c r="A1142" s="1">
        <v>1140</v>
      </c>
      <c r="B1142">
        <v>176</v>
      </c>
      <c r="C1142" t="s">
        <v>631</v>
      </c>
      <c r="D1142">
        <v>3</v>
      </c>
      <c r="E1142" t="s">
        <v>3318</v>
      </c>
      <c r="F1142">
        <v>2746</v>
      </c>
      <c r="G1142">
        <v>12</v>
      </c>
    </row>
    <row r="1143" spans="1:7" x14ac:dyDescent="0.45">
      <c r="A1143" s="1">
        <v>1141</v>
      </c>
      <c r="B1143">
        <v>176</v>
      </c>
      <c r="C1143" t="s">
        <v>288</v>
      </c>
      <c r="D1143">
        <v>3</v>
      </c>
      <c r="E1143" t="s">
        <v>3405</v>
      </c>
      <c r="F1143">
        <v>2746</v>
      </c>
      <c r="G1143">
        <v>12</v>
      </c>
    </row>
    <row r="1144" spans="1:7" x14ac:dyDescent="0.45">
      <c r="A1144" s="1">
        <v>1142</v>
      </c>
      <c r="B1144">
        <v>176</v>
      </c>
      <c r="C1144" t="s">
        <v>699</v>
      </c>
      <c r="D1144">
        <v>3</v>
      </c>
      <c r="E1144" t="s">
        <v>3406</v>
      </c>
      <c r="F1144">
        <v>3775</v>
      </c>
      <c r="G1144">
        <v>13</v>
      </c>
    </row>
    <row r="1145" spans="1:7" x14ac:dyDescent="0.45">
      <c r="A1145" s="1">
        <v>1143</v>
      </c>
      <c r="B1145">
        <v>176</v>
      </c>
      <c r="C1145" t="s">
        <v>700</v>
      </c>
      <c r="D1145">
        <v>3</v>
      </c>
      <c r="E1145" t="s">
        <v>3407</v>
      </c>
      <c r="F1145">
        <v>3775</v>
      </c>
      <c r="G1145">
        <v>12</v>
      </c>
    </row>
    <row r="1146" spans="1:7" x14ac:dyDescent="0.45">
      <c r="A1146" s="1">
        <v>1144</v>
      </c>
      <c r="B1146">
        <v>176</v>
      </c>
      <c r="C1146" t="s">
        <v>62</v>
      </c>
      <c r="D1146">
        <v>3</v>
      </c>
      <c r="E1146" t="s">
        <v>3408</v>
      </c>
      <c r="F1146">
        <v>3775</v>
      </c>
      <c r="G1146">
        <v>11</v>
      </c>
    </row>
    <row r="1147" spans="1:7" x14ac:dyDescent="0.45">
      <c r="A1147" s="1">
        <v>1145</v>
      </c>
      <c r="B1147">
        <v>176</v>
      </c>
      <c r="C1147" t="s">
        <v>701</v>
      </c>
      <c r="D1147">
        <v>3</v>
      </c>
      <c r="E1147" t="s">
        <v>3409</v>
      </c>
      <c r="F1147">
        <v>3775</v>
      </c>
      <c r="G1147">
        <v>11</v>
      </c>
    </row>
    <row r="1148" spans="1:7" x14ac:dyDescent="0.45">
      <c r="A1148" s="1">
        <v>1146</v>
      </c>
      <c r="B1148">
        <v>176</v>
      </c>
      <c r="C1148" t="s">
        <v>702</v>
      </c>
      <c r="D1148">
        <v>3</v>
      </c>
      <c r="E1148" t="s">
        <v>3410</v>
      </c>
      <c r="F1148">
        <v>3431</v>
      </c>
      <c r="G1148">
        <v>11</v>
      </c>
    </row>
    <row r="1149" spans="1:7" x14ac:dyDescent="0.45">
      <c r="A1149" s="1">
        <v>1147</v>
      </c>
      <c r="B1149">
        <v>176</v>
      </c>
      <c r="C1149" t="s">
        <v>703</v>
      </c>
      <c r="D1149">
        <v>3</v>
      </c>
      <c r="E1149" t="s">
        <v>3411</v>
      </c>
      <c r="F1149">
        <v>3431</v>
      </c>
      <c r="G1149">
        <v>12</v>
      </c>
    </row>
    <row r="1150" spans="1:7" x14ac:dyDescent="0.45">
      <c r="A1150" s="1">
        <v>1148</v>
      </c>
      <c r="B1150">
        <v>176</v>
      </c>
      <c r="C1150" t="s">
        <v>704</v>
      </c>
      <c r="D1150">
        <v>3</v>
      </c>
      <c r="E1150" t="s">
        <v>3412</v>
      </c>
      <c r="F1150">
        <v>3431</v>
      </c>
      <c r="G1150">
        <v>11</v>
      </c>
    </row>
    <row r="1151" spans="1:7" x14ac:dyDescent="0.45">
      <c r="A1151" s="1">
        <v>1149</v>
      </c>
      <c r="B1151">
        <v>176</v>
      </c>
      <c r="C1151" t="s">
        <v>628</v>
      </c>
      <c r="D1151">
        <v>3</v>
      </c>
      <c r="E1151" t="s">
        <v>3315</v>
      </c>
      <c r="F1151">
        <v>2862</v>
      </c>
      <c r="G1151">
        <v>9</v>
      </c>
    </row>
    <row r="1152" spans="1:7" x14ac:dyDescent="0.45">
      <c r="A1152" s="1">
        <v>1150</v>
      </c>
      <c r="B1152">
        <v>176</v>
      </c>
      <c r="C1152" t="s">
        <v>111</v>
      </c>
      <c r="D1152">
        <v>3</v>
      </c>
      <c r="E1152" t="s">
        <v>2733</v>
      </c>
      <c r="F1152">
        <v>2862</v>
      </c>
      <c r="G1152">
        <v>10</v>
      </c>
    </row>
    <row r="1153" spans="1:7" x14ac:dyDescent="0.45">
      <c r="A1153" s="1">
        <v>1151</v>
      </c>
      <c r="B1153">
        <v>176</v>
      </c>
      <c r="C1153" t="s">
        <v>536</v>
      </c>
      <c r="D1153">
        <v>3</v>
      </c>
      <c r="E1153" t="s">
        <v>3200</v>
      </c>
      <c r="F1153">
        <v>2862</v>
      </c>
      <c r="G1153">
        <v>9</v>
      </c>
    </row>
    <row r="1154" spans="1:7" x14ac:dyDescent="0.45">
      <c r="A1154" s="1">
        <v>1152</v>
      </c>
      <c r="B1154">
        <v>176</v>
      </c>
      <c r="C1154" t="s">
        <v>105</v>
      </c>
      <c r="D1154">
        <v>3</v>
      </c>
      <c r="E1154" t="s">
        <v>3313</v>
      </c>
      <c r="F1154">
        <v>2862</v>
      </c>
      <c r="G1154">
        <v>12</v>
      </c>
    </row>
    <row r="1155" spans="1:7" x14ac:dyDescent="0.45">
      <c r="A1155" s="1">
        <v>1153</v>
      </c>
      <c r="B1155">
        <v>176</v>
      </c>
      <c r="C1155" t="s">
        <v>705</v>
      </c>
      <c r="D1155">
        <v>3</v>
      </c>
      <c r="E1155" t="s">
        <v>3413</v>
      </c>
      <c r="F1155">
        <v>3889</v>
      </c>
      <c r="G1155">
        <v>13</v>
      </c>
    </row>
    <row r="1156" spans="1:7" x14ac:dyDescent="0.45">
      <c r="A1156" s="1">
        <v>1154</v>
      </c>
      <c r="B1156">
        <v>176</v>
      </c>
      <c r="C1156" t="s">
        <v>706</v>
      </c>
      <c r="D1156">
        <v>3</v>
      </c>
      <c r="E1156" t="s">
        <v>3414</v>
      </c>
      <c r="F1156">
        <v>3889</v>
      </c>
      <c r="G1156">
        <v>12</v>
      </c>
    </row>
    <row r="1157" spans="1:7" x14ac:dyDescent="0.45">
      <c r="A1157" s="1">
        <v>1155</v>
      </c>
      <c r="B1157">
        <v>176</v>
      </c>
      <c r="C1157" t="s">
        <v>79</v>
      </c>
      <c r="D1157">
        <v>3</v>
      </c>
      <c r="E1157" t="s">
        <v>3415</v>
      </c>
      <c r="F1157">
        <v>3890</v>
      </c>
      <c r="G1157">
        <v>12</v>
      </c>
    </row>
    <row r="1158" spans="1:7" x14ac:dyDescent="0.45">
      <c r="A1158" s="1">
        <v>1156</v>
      </c>
      <c r="B1158">
        <v>176</v>
      </c>
      <c r="C1158" t="s">
        <v>707</v>
      </c>
      <c r="D1158">
        <v>3</v>
      </c>
      <c r="E1158" t="s">
        <v>3416</v>
      </c>
      <c r="F1158">
        <v>3890</v>
      </c>
      <c r="G1158">
        <v>10</v>
      </c>
    </row>
    <row r="1159" spans="1:7" x14ac:dyDescent="0.45">
      <c r="A1159" s="1">
        <v>1157</v>
      </c>
      <c r="B1159">
        <v>176</v>
      </c>
      <c r="C1159" t="s">
        <v>708</v>
      </c>
      <c r="D1159">
        <v>3</v>
      </c>
      <c r="E1159" t="s">
        <v>3417</v>
      </c>
      <c r="F1159">
        <v>3890</v>
      </c>
      <c r="G1159">
        <v>11</v>
      </c>
    </row>
    <row r="1160" spans="1:7" x14ac:dyDescent="0.45">
      <c r="A1160" s="1">
        <v>1158</v>
      </c>
      <c r="B1160">
        <v>176</v>
      </c>
      <c r="C1160" t="s">
        <v>709</v>
      </c>
      <c r="D1160">
        <v>3</v>
      </c>
      <c r="E1160" t="s">
        <v>3418</v>
      </c>
      <c r="F1160">
        <v>3399</v>
      </c>
      <c r="G1160">
        <v>10</v>
      </c>
    </row>
    <row r="1161" spans="1:7" x14ac:dyDescent="0.45">
      <c r="A1161" s="1">
        <v>1159</v>
      </c>
      <c r="B1161">
        <v>176</v>
      </c>
      <c r="C1161" t="s">
        <v>710</v>
      </c>
      <c r="D1161">
        <v>3</v>
      </c>
      <c r="E1161" t="s">
        <v>3419</v>
      </c>
      <c r="F1161">
        <v>3399</v>
      </c>
      <c r="G1161">
        <v>12</v>
      </c>
    </row>
    <row r="1162" spans="1:7" x14ac:dyDescent="0.45">
      <c r="A1162" s="1">
        <v>1160</v>
      </c>
      <c r="B1162">
        <v>176</v>
      </c>
      <c r="C1162" t="s">
        <v>711</v>
      </c>
      <c r="D1162">
        <v>3</v>
      </c>
      <c r="E1162" t="s">
        <v>3420</v>
      </c>
      <c r="F1162">
        <v>3399</v>
      </c>
      <c r="G1162">
        <v>7</v>
      </c>
    </row>
    <row r="1163" spans="1:7" x14ac:dyDescent="0.45">
      <c r="A1163" s="1">
        <v>1161</v>
      </c>
      <c r="B1163">
        <v>176</v>
      </c>
      <c r="C1163" t="s">
        <v>543</v>
      </c>
      <c r="D1163">
        <v>3</v>
      </c>
      <c r="E1163" t="s">
        <v>3207</v>
      </c>
      <c r="F1163">
        <v>2743</v>
      </c>
      <c r="G1163">
        <v>13</v>
      </c>
    </row>
    <row r="1164" spans="1:7" x14ac:dyDescent="0.45">
      <c r="A1164" s="1">
        <v>1162</v>
      </c>
      <c r="B1164">
        <v>176</v>
      </c>
      <c r="C1164" t="s">
        <v>626</v>
      </c>
      <c r="D1164">
        <v>3</v>
      </c>
      <c r="E1164" t="s">
        <v>3310</v>
      </c>
      <c r="F1164">
        <v>2743</v>
      </c>
      <c r="G1164">
        <v>12</v>
      </c>
    </row>
    <row r="1165" spans="1:7" x14ac:dyDescent="0.45">
      <c r="A1165" s="1">
        <v>1163</v>
      </c>
      <c r="B1165">
        <v>176</v>
      </c>
      <c r="C1165" t="s">
        <v>627</v>
      </c>
      <c r="D1165">
        <v>3</v>
      </c>
      <c r="E1165" t="s">
        <v>3311</v>
      </c>
      <c r="F1165">
        <v>2743</v>
      </c>
      <c r="G1165">
        <v>12</v>
      </c>
    </row>
    <row r="1166" spans="1:7" x14ac:dyDescent="0.45">
      <c r="A1166" s="1">
        <v>1164</v>
      </c>
      <c r="B1166">
        <v>176</v>
      </c>
      <c r="C1166" t="s">
        <v>59</v>
      </c>
      <c r="D1166">
        <v>3</v>
      </c>
      <c r="E1166" t="s">
        <v>3312</v>
      </c>
      <c r="F1166">
        <v>2743</v>
      </c>
      <c r="G1166">
        <v>13</v>
      </c>
    </row>
    <row r="1167" spans="1:7" x14ac:dyDescent="0.45">
      <c r="A1167" s="1">
        <v>1165</v>
      </c>
      <c r="B1167">
        <v>176</v>
      </c>
      <c r="C1167" t="s">
        <v>712</v>
      </c>
      <c r="D1167">
        <v>3</v>
      </c>
      <c r="E1167" t="s">
        <v>3421</v>
      </c>
      <c r="F1167">
        <v>2595</v>
      </c>
      <c r="G1167">
        <v>11</v>
      </c>
    </row>
    <row r="1168" spans="1:7" x14ac:dyDescent="0.45">
      <c r="A1168" s="1">
        <v>1166</v>
      </c>
      <c r="B1168">
        <v>176</v>
      </c>
      <c r="C1168" t="s">
        <v>65</v>
      </c>
      <c r="D1168">
        <v>3</v>
      </c>
      <c r="E1168" t="s">
        <v>2685</v>
      </c>
      <c r="F1168">
        <v>2595</v>
      </c>
      <c r="G1168">
        <v>10</v>
      </c>
    </row>
    <row r="1169" spans="1:7" x14ac:dyDescent="0.45">
      <c r="A1169" s="1">
        <v>1167</v>
      </c>
      <c r="B1169">
        <v>176</v>
      </c>
      <c r="C1169" t="s">
        <v>66</v>
      </c>
      <c r="D1169">
        <v>3</v>
      </c>
      <c r="E1169" t="s">
        <v>2686</v>
      </c>
      <c r="F1169">
        <v>2595</v>
      </c>
      <c r="G1169">
        <v>12</v>
      </c>
    </row>
    <row r="1170" spans="1:7" x14ac:dyDescent="0.45">
      <c r="A1170" s="1">
        <v>1168</v>
      </c>
      <c r="B1170">
        <v>176</v>
      </c>
      <c r="C1170" t="s">
        <v>41</v>
      </c>
      <c r="D1170">
        <v>3</v>
      </c>
      <c r="E1170" t="s">
        <v>3422</v>
      </c>
      <c r="F1170">
        <v>2595</v>
      </c>
      <c r="G1170">
        <v>11</v>
      </c>
    </row>
    <row r="1171" spans="1:7" x14ac:dyDescent="0.45">
      <c r="A1171" s="1">
        <v>1169</v>
      </c>
      <c r="B1171">
        <v>176</v>
      </c>
      <c r="C1171" t="s">
        <v>713</v>
      </c>
      <c r="D1171">
        <v>3</v>
      </c>
      <c r="E1171" t="s">
        <v>3423</v>
      </c>
      <c r="F1171">
        <v>2595</v>
      </c>
      <c r="G1171">
        <v>11</v>
      </c>
    </row>
    <row r="1172" spans="1:7" x14ac:dyDescent="0.45">
      <c r="A1172" s="1">
        <v>1170</v>
      </c>
      <c r="B1172">
        <v>176</v>
      </c>
      <c r="C1172" t="s">
        <v>714</v>
      </c>
      <c r="D1172">
        <v>3</v>
      </c>
      <c r="E1172" t="s">
        <v>3424</v>
      </c>
      <c r="F1172">
        <v>2606</v>
      </c>
      <c r="G1172">
        <v>11</v>
      </c>
    </row>
    <row r="1173" spans="1:7" x14ac:dyDescent="0.45">
      <c r="A1173" s="1">
        <v>1171</v>
      </c>
      <c r="B1173">
        <v>176</v>
      </c>
      <c r="C1173" t="s">
        <v>715</v>
      </c>
      <c r="D1173">
        <v>3</v>
      </c>
      <c r="E1173" t="s">
        <v>3425</v>
      </c>
      <c r="F1173">
        <v>2606</v>
      </c>
      <c r="G1173">
        <v>10</v>
      </c>
    </row>
    <row r="1174" spans="1:7" x14ac:dyDescent="0.45">
      <c r="A1174" s="1">
        <v>1172</v>
      </c>
      <c r="B1174">
        <v>176</v>
      </c>
      <c r="C1174" t="s">
        <v>716</v>
      </c>
      <c r="D1174">
        <v>3</v>
      </c>
      <c r="E1174" t="s">
        <v>3426</v>
      </c>
      <c r="F1174">
        <v>2606</v>
      </c>
      <c r="G1174">
        <v>10</v>
      </c>
    </row>
    <row r="1175" spans="1:7" x14ac:dyDescent="0.45">
      <c r="A1175" s="1">
        <v>1173</v>
      </c>
      <c r="B1175">
        <v>176</v>
      </c>
      <c r="C1175" t="s">
        <v>717</v>
      </c>
      <c r="D1175">
        <v>3</v>
      </c>
      <c r="E1175" t="s">
        <v>3427</v>
      </c>
      <c r="F1175">
        <v>2606</v>
      </c>
      <c r="G1175">
        <v>9</v>
      </c>
    </row>
    <row r="1176" spans="1:7" x14ac:dyDescent="0.45">
      <c r="A1176" s="1">
        <v>1174</v>
      </c>
      <c r="B1176">
        <v>176</v>
      </c>
      <c r="C1176" t="s">
        <v>718</v>
      </c>
      <c r="D1176">
        <v>3</v>
      </c>
      <c r="E1176" t="s">
        <v>3428</v>
      </c>
      <c r="F1176">
        <v>2581</v>
      </c>
      <c r="G1176">
        <v>11</v>
      </c>
    </row>
    <row r="1177" spans="1:7" x14ac:dyDescent="0.45">
      <c r="A1177" s="1">
        <v>1175</v>
      </c>
      <c r="B1177">
        <v>176</v>
      </c>
      <c r="C1177" t="s">
        <v>719</v>
      </c>
      <c r="D1177">
        <v>3</v>
      </c>
      <c r="E1177" t="s">
        <v>3429</v>
      </c>
      <c r="F1177">
        <v>2581</v>
      </c>
      <c r="G1177">
        <v>10</v>
      </c>
    </row>
    <row r="1178" spans="1:7" x14ac:dyDescent="0.45">
      <c r="A1178" s="1">
        <v>1176</v>
      </c>
      <c r="B1178">
        <v>176</v>
      </c>
      <c r="C1178" t="s">
        <v>70</v>
      </c>
      <c r="D1178">
        <v>3</v>
      </c>
      <c r="E1178" t="s">
        <v>3430</v>
      </c>
      <c r="F1178">
        <v>2581</v>
      </c>
      <c r="G1178">
        <v>12</v>
      </c>
    </row>
    <row r="1179" spans="1:7" x14ac:dyDescent="0.45">
      <c r="A1179" s="1">
        <v>1177</v>
      </c>
      <c r="B1179">
        <v>176</v>
      </c>
      <c r="C1179" t="s">
        <v>518</v>
      </c>
      <c r="D1179">
        <v>3</v>
      </c>
      <c r="E1179" t="s">
        <v>3179</v>
      </c>
      <c r="F1179">
        <v>2051</v>
      </c>
      <c r="G1179">
        <v>11</v>
      </c>
    </row>
    <row r="1180" spans="1:7" x14ac:dyDescent="0.45">
      <c r="A1180" s="1">
        <v>1178</v>
      </c>
      <c r="B1180">
        <v>176</v>
      </c>
      <c r="C1180" t="s">
        <v>519</v>
      </c>
      <c r="D1180">
        <v>3</v>
      </c>
      <c r="E1180" t="s">
        <v>3180</v>
      </c>
      <c r="F1180">
        <v>2051</v>
      </c>
      <c r="G1180">
        <v>10</v>
      </c>
    </row>
    <row r="1181" spans="1:7" x14ac:dyDescent="0.45">
      <c r="A1181" s="1">
        <v>1179</v>
      </c>
      <c r="B1181">
        <v>176</v>
      </c>
      <c r="C1181" t="s">
        <v>520</v>
      </c>
      <c r="D1181">
        <v>3</v>
      </c>
      <c r="E1181" t="s">
        <v>3181</v>
      </c>
      <c r="F1181">
        <v>2051</v>
      </c>
      <c r="G1181">
        <v>11</v>
      </c>
    </row>
    <row r="1182" spans="1:7" x14ac:dyDescent="0.45">
      <c r="A1182" s="1">
        <v>1180</v>
      </c>
      <c r="B1182">
        <v>176</v>
      </c>
      <c r="C1182" t="s">
        <v>720</v>
      </c>
      <c r="D1182">
        <v>3</v>
      </c>
      <c r="E1182" t="s">
        <v>3431</v>
      </c>
      <c r="F1182">
        <v>2052</v>
      </c>
      <c r="G1182">
        <v>12</v>
      </c>
    </row>
    <row r="1183" spans="1:7" x14ac:dyDescent="0.45">
      <c r="A1183" s="1">
        <v>1181</v>
      </c>
      <c r="B1183">
        <v>176</v>
      </c>
      <c r="C1183" t="s">
        <v>721</v>
      </c>
      <c r="D1183">
        <v>3</v>
      </c>
      <c r="E1183" t="s">
        <v>3432</v>
      </c>
      <c r="F1183">
        <v>2052</v>
      </c>
      <c r="G1183">
        <v>11</v>
      </c>
    </row>
    <row r="1184" spans="1:7" x14ac:dyDescent="0.45">
      <c r="A1184" s="1">
        <v>1182</v>
      </c>
      <c r="B1184">
        <v>176</v>
      </c>
      <c r="C1184" t="s">
        <v>521</v>
      </c>
      <c r="D1184">
        <v>3</v>
      </c>
      <c r="E1184" t="s">
        <v>3183</v>
      </c>
      <c r="F1184">
        <v>2052</v>
      </c>
      <c r="G1184">
        <v>12</v>
      </c>
    </row>
    <row r="1185" spans="1:7" x14ac:dyDescent="0.45">
      <c r="A1185" s="1">
        <v>1183</v>
      </c>
      <c r="B1185">
        <v>176</v>
      </c>
      <c r="C1185" t="s">
        <v>271</v>
      </c>
      <c r="D1185">
        <v>3</v>
      </c>
      <c r="E1185" t="s">
        <v>2901</v>
      </c>
      <c r="F1185">
        <v>2202</v>
      </c>
      <c r="G1185">
        <v>10</v>
      </c>
    </row>
    <row r="1186" spans="1:7" x14ac:dyDescent="0.45">
      <c r="A1186" s="1">
        <v>1184</v>
      </c>
      <c r="B1186">
        <v>176</v>
      </c>
      <c r="C1186" t="s">
        <v>272</v>
      </c>
      <c r="D1186">
        <v>3</v>
      </c>
      <c r="E1186" t="s">
        <v>2902</v>
      </c>
      <c r="F1186">
        <v>2202</v>
      </c>
      <c r="G1186">
        <v>11</v>
      </c>
    </row>
    <row r="1187" spans="1:7" x14ac:dyDescent="0.45">
      <c r="A1187" s="1">
        <v>1185</v>
      </c>
      <c r="B1187">
        <v>176</v>
      </c>
      <c r="C1187" t="s">
        <v>274</v>
      </c>
      <c r="D1187">
        <v>3</v>
      </c>
      <c r="E1187" t="s">
        <v>2904</v>
      </c>
      <c r="F1187">
        <v>2202</v>
      </c>
      <c r="G1187">
        <v>10</v>
      </c>
    </row>
    <row r="1188" spans="1:7" x14ac:dyDescent="0.45">
      <c r="A1188" s="1">
        <v>1186</v>
      </c>
      <c r="B1188">
        <v>176</v>
      </c>
      <c r="C1188" t="s">
        <v>722</v>
      </c>
      <c r="D1188">
        <v>3</v>
      </c>
      <c r="E1188" t="s">
        <v>3208</v>
      </c>
      <c r="F1188">
        <v>2202</v>
      </c>
      <c r="G1188">
        <v>12</v>
      </c>
    </row>
    <row r="1189" spans="1:7" x14ac:dyDescent="0.45">
      <c r="A1189" s="1">
        <v>1187</v>
      </c>
      <c r="B1189">
        <v>176</v>
      </c>
      <c r="C1189" t="s">
        <v>723</v>
      </c>
      <c r="D1189">
        <v>3</v>
      </c>
      <c r="E1189" t="s">
        <v>3209</v>
      </c>
      <c r="F1189">
        <v>2202</v>
      </c>
      <c r="G1189">
        <v>12</v>
      </c>
    </row>
    <row r="1190" spans="1:7" x14ac:dyDescent="0.45">
      <c r="A1190" s="1">
        <v>1188</v>
      </c>
      <c r="B1190">
        <v>176</v>
      </c>
      <c r="C1190" t="s">
        <v>724</v>
      </c>
      <c r="D1190">
        <v>3</v>
      </c>
      <c r="E1190" t="s">
        <v>3433</v>
      </c>
      <c r="F1190">
        <v>2499</v>
      </c>
      <c r="G1190">
        <v>11</v>
      </c>
    </row>
    <row r="1191" spans="1:7" x14ac:dyDescent="0.45">
      <c r="A1191" s="1">
        <v>1189</v>
      </c>
      <c r="B1191">
        <v>176</v>
      </c>
      <c r="C1191" t="s">
        <v>725</v>
      </c>
      <c r="D1191">
        <v>3</v>
      </c>
      <c r="E1191" t="s">
        <v>3434</v>
      </c>
      <c r="F1191">
        <v>2499</v>
      </c>
      <c r="G1191">
        <v>11</v>
      </c>
    </row>
    <row r="1192" spans="1:7" x14ac:dyDescent="0.45">
      <c r="A1192" s="1">
        <v>1190</v>
      </c>
      <c r="B1192">
        <v>176</v>
      </c>
      <c r="C1192" t="s">
        <v>726</v>
      </c>
      <c r="D1192">
        <v>3</v>
      </c>
      <c r="E1192" t="s">
        <v>3435</v>
      </c>
      <c r="F1192">
        <v>2499</v>
      </c>
      <c r="G1192">
        <v>8</v>
      </c>
    </row>
    <row r="1193" spans="1:7" x14ac:dyDescent="0.45">
      <c r="A1193" s="1">
        <v>1191</v>
      </c>
      <c r="B1193">
        <v>176</v>
      </c>
      <c r="C1193" t="s">
        <v>727</v>
      </c>
      <c r="D1193">
        <v>3</v>
      </c>
      <c r="E1193" t="s">
        <v>3436</v>
      </c>
      <c r="F1193">
        <v>2499</v>
      </c>
      <c r="G1193">
        <v>12</v>
      </c>
    </row>
    <row r="1194" spans="1:7" x14ac:dyDescent="0.45">
      <c r="A1194" s="1">
        <v>1192</v>
      </c>
      <c r="B1194">
        <v>176</v>
      </c>
      <c r="C1194" t="s">
        <v>49</v>
      </c>
      <c r="D1194">
        <v>3</v>
      </c>
      <c r="E1194" t="s">
        <v>2668</v>
      </c>
      <c r="F1194">
        <v>2629</v>
      </c>
      <c r="G1194">
        <v>13</v>
      </c>
    </row>
    <row r="1195" spans="1:7" x14ac:dyDescent="0.45">
      <c r="A1195" s="1">
        <v>1193</v>
      </c>
      <c r="B1195">
        <v>176</v>
      </c>
      <c r="C1195" t="s">
        <v>56</v>
      </c>
      <c r="D1195">
        <v>3</v>
      </c>
      <c r="E1195" t="s">
        <v>2675</v>
      </c>
      <c r="F1195">
        <v>2629</v>
      </c>
      <c r="G1195">
        <v>11</v>
      </c>
    </row>
    <row r="1196" spans="1:7" x14ac:dyDescent="0.45">
      <c r="A1196" s="1">
        <v>1194</v>
      </c>
      <c r="B1196">
        <v>176</v>
      </c>
      <c r="C1196" t="s">
        <v>545</v>
      </c>
      <c r="D1196">
        <v>3</v>
      </c>
      <c r="E1196" t="s">
        <v>3437</v>
      </c>
      <c r="F1196">
        <v>2629</v>
      </c>
      <c r="G1196">
        <v>12</v>
      </c>
    </row>
    <row r="1197" spans="1:7" x14ac:dyDescent="0.45">
      <c r="A1197" s="1">
        <v>1195</v>
      </c>
      <c r="B1197">
        <v>176</v>
      </c>
      <c r="C1197" t="s">
        <v>728</v>
      </c>
      <c r="D1197">
        <v>3</v>
      </c>
      <c r="E1197" t="s">
        <v>3438</v>
      </c>
      <c r="F1197">
        <v>2629</v>
      </c>
      <c r="G1197">
        <v>12</v>
      </c>
    </row>
    <row r="1198" spans="1:7" x14ac:dyDescent="0.45">
      <c r="A1198" s="1">
        <v>1196</v>
      </c>
      <c r="B1198">
        <v>176</v>
      </c>
      <c r="C1198" t="s">
        <v>723</v>
      </c>
      <c r="D1198">
        <v>3</v>
      </c>
      <c r="E1198" t="s">
        <v>3439</v>
      </c>
      <c r="F1198">
        <v>2629</v>
      </c>
      <c r="G1198">
        <v>12</v>
      </c>
    </row>
    <row r="1199" spans="1:7" x14ac:dyDescent="0.45">
      <c r="A1199" s="1">
        <v>1197</v>
      </c>
      <c r="B1199">
        <v>176</v>
      </c>
      <c r="C1199" t="s">
        <v>44</v>
      </c>
      <c r="D1199">
        <v>3</v>
      </c>
      <c r="E1199" t="s">
        <v>2663</v>
      </c>
      <c r="F1199">
        <v>19</v>
      </c>
      <c r="G1199">
        <v>11</v>
      </c>
    </row>
    <row r="1200" spans="1:7" x14ac:dyDescent="0.45">
      <c r="A1200" s="1">
        <v>1198</v>
      </c>
      <c r="B1200">
        <v>176</v>
      </c>
      <c r="C1200" t="s">
        <v>46</v>
      </c>
      <c r="D1200">
        <v>3</v>
      </c>
      <c r="E1200" t="s">
        <v>2665</v>
      </c>
      <c r="F1200">
        <v>19</v>
      </c>
      <c r="G1200">
        <v>11</v>
      </c>
    </row>
    <row r="1201" spans="1:7" x14ac:dyDescent="0.45">
      <c r="A1201" s="1">
        <v>1199</v>
      </c>
      <c r="B1201">
        <v>176</v>
      </c>
      <c r="C1201" t="s">
        <v>326</v>
      </c>
      <c r="D1201">
        <v>3</v>
      </c>
      <c r="E1201" t="s">
        <v>2961</v>
      </c>
      <c r="F1201">
        <v>2785</v>
      </c>
      <c r="G1201">
        <v>11</v>
      </c>
    </row>
    <row r="1202" spans="1:7" x14ac:dyDescent="0.45">
      <c r="A1202" s="1">
        <v>1200</v>
      </c>
      <c r="B1202">
        <v>176</v>
      </c>
      <c r="C1202" t="s">
        <v>328</v>
      </c>
      <c r="D1202">
        <v>3</v>
      </c>
      <c r="E1202" t="s">
        <v>2963</v>
      </c>
      <c r="F1202">
        <v>2785</v>
      </c>
      <c r="G1202">
        <v>11</v>
      </c>
    </row>
    <row r="1203" spans="1:7" x14ac:dyDescent="0.45">
      <c r="A1203" s="1">
        <v>1201</v>
      </c>
      <c r="B1203">
        <v>176</v>
      </c>
      <c r="C1203" t="s">
        <v>320</v>
      </c>
      <c r="D1203">
        <v>3</v>
      </c>
      <c r="E1203" t="s">
        <v>2955</v>
      </c>
      <c r="F1203">
        <v>2785</v>
      </c>
      <c r="G1203">
        <v>12</v>
      </c>
    </row>
    <row r="1204" spans="1:7" x14ac:dyDescent="0.45">
      <c r="A1204" s="1">
        <v>1202</v>
      </c>
      <c r="B1204">
        <v>176</v>
      </c>
      <c r="C1204" t="s">
        <v>321</v>
      </c>
      <c r="D1204">
        <v>3</v>
      </c>
      <c r="E1204" t="s">
        <v>2956</v>
      </c>
      <c r="F1204">
        <v>2788</v>
      </c>
      <c r="G1204">
        <v>11</v>
      </c>
    </row>
    <row r="1205" spans="1:7" x14ac:dyDescent="0.45">
      <c r="A1205" s="1">
        <v>1203</v>
      </c>
      <c r="B1205">
        <v>176</v>
      </c>
      <c r="C1205" t="s">
        <v>322</v>
      </c>
      <c r="D1205">
        <v>3</v>
      </c>
      <c r="E1205" t="s">
        <v>2957</v>
      </c>
      <c r="F1205">
        <v>2788</v>
      </c>
      <c r="G1205">
        <v>12</v>
      </c>
    </row>
    <row r="1206" spans="1:7" x14ac:dyDescent="0.45">
      <c r="A1206" s="1">
        <v>1204</v>
      </c>
      <c r="B1206">
        <v>176</v>
      </c>
      <c r="C1206" t="s">
        <v>629</v>
      </c>
      <c r="D1206">
        <v>3</v>
      </c>
      <c r="E1206" t="s">
        <v>3316</v>
      </c>
      <c r="F1206">
        <v>2788</v>
      </c>
      <c r="G1206">
        <v>11</v>
      </c>
    </row>
    <row r="1207" spans="1:7" x14ac:dyDescent="0.45">
      <c r="A1207" s="1">
        <v>1205</v>
      </c>
      <c r="B1207">
        <v>176</v>
      </c>
      <c r="C1207" t="s">
        <v>630</v>
      </c>
      <c r="D1207">
        <v>3</v>
      </c>
      <c r="E1207" t="s">
        <v>3317</v>
      </c>
      <c r="F1207">
        <v>2788</v>
      </c>
      <c r="G1207">
        <v>10</v>
      </c>
    </row>
    <row r="1208" spans="1:7" x14ac:dyDescent="0.45">
      <c r="A1208" s="1">
        <v>1206</v>
      </c>
      <c r="B1208">
        <v>176</v>
      </c>
      <c r="C1208" t="s">
        <v>324</v>
      </c>
      <c r="D1208">
        <v>3</v>
      </c>
      <c r="E1208" t="s">
        <v>2959</v>
      </c>
      <c r="F1208">
        <v>2788</v>
      </c>
      <c r="G1208">
        <v>12</v>
      </c>
    </row>
    <row r="1209" spans="1:7" x14ac:dyDescent="0.45">
      <c r="A1209" s="1">
        <v>1207</v>
      </c>
      <c r="B1209">
        <v>176</v>
      </c>
      <c r="C1209" t="s">
        <v>729</v>
      </c>
      <c r="D1209">
        <v>3</v>
      </c>
      <c r="E1209" t="s">
        <v>3440</v>
      </c>
      <c r="F1209">
        <v>2718</v>
      </c>
      <c r="G1209">
        <v>9</v>
      </c>
    </row>
    <row r="1210" spans="1:7" x14ac:dyDescent="0.45">
      <c r="A1210" s="1">
        <v>1208</v>
      </c>
      <c r="B1210">
        <v>176</v>
      </c>
      <c r="C1210" t="s">
        <v>730</v>
      </c>
      <c r="D1210">
        <v>3</v>
      </c>
      <c r="E1210" t="s">
        <v>3441</v>
      </c>
      <c r="F1210">
        <v>2718</v>
      </c>
      <c r="G1210">
        <v>12</v>
      </c>
    </row>
    <row r="1211" spans="1:7" x14ac:dyDescent="0.45">
      <c r="A1211" s="1">
        <v>1209</v>
      </c>
      <c r="B1211">
        <v>176</v>
      </c>
      <c r="C1211" t="s">
        <v>20</v>
      </c>
      <c r="D1211">
        <v>3</v>
      </c>
      <c r="E1211" t="s">
        <v>2639</v>
      </c>
      <c r="F1211">
        <v>2403</v>
      </c>
      <c r="G1211">
        <v>12</v>
      </c>
    </row>
    <row r="1212" spans="1:7" x14ac:dyDescent="0.45">
      <c r="A1212" s="1">
        <v>1210</v>
      </c>
      <c r="B1212">
        <v>176</v>
      </c>
      <c r="C1212" t="s">
        <v>21</v>
      </c>
      <c r="D1212">
        <v>3</v>
      </c>
      <c r="E1212" t="s">
        <v>2640</v>
      </c>
      <c r="F1212">
        <v>2403</v>
      </c>
      <c r="G1212">
        <v>12</v>
      </c>
    </row>
    <row r="1213" spans="1:7" x14ac:dyDescent="0.45">
      <c r="A1213" s="1">
        <v>1211</v>
      </c>
      <c r="B1213">
        <v>176</v>
      </c>
      <c r="C1213" t="s">
        <v>22</v>
      </c>
      <c r="D1213">
        <v>3</v>
      </c>
      <c r="E1213" t="s">
        <v>2641</v>
      </c>
      <c r="F1213">
        <v>2403</v>
      </c>
      <c r="G1213">
        <v>11</v>
      </c>
    </row>
    <row r="1214" spans="1:7" x14ac:dyDescent="0.45">
      <c r="A1214" s="1">
        <v>1212</v>
      </c>
      <c r="B1214">
        <v>176</v>
      </c>
      <c r="C1214" t="s">
        <v>23</v>
      </c>
      <c r="D1214">
        <v>3</v>
      </c>
      <c r="E1214" t="s">
        <v>2642</v>
      </c>
      <c r="F1214">
        <v>2403</v>
      </c>
      <c r="G1214">
        <v>12</v>
      </c>
    </row>
    <row r="1215" spans="1:7" x14ac:dyDescent="0.45">
      <c r="A1215" s="1">
        <v>1213</v>
      </c>
      <c r="B1215">
        <v>176</v>
      </c>
      <c r="C1215" t="s">
        <v>24</v>
      </c>
      <c r="D1215">
        <v>3</v>
      </c>
      <c r="E1215" t="s">
        <v>2643</v>
      </c>
      <c r="F1215">
        <v>2403</v>
      </c>
      <c r="G1215">
        <v>13</v>
      </c>
    </row>
    <row r="1216" spans="1:7" x14ac:dyDescent="0.45">
      <c r="A1216" s="1">
        <v>1214</v>
      </c>
      <c r="B1216">
        <v>176</v>
      </c>
      <c r="C1216" t="s">
        <v>25</v>
      </c>
      <c r="D1216">
        <v>3</v>
      </c>
      <c r="E1216" t="s">
        <v>2644</v>
      </c>
      <c r="F1216">
        <v>2403</v>
      </c>
      <c r="G1216">
        <v>12</v>
      </c>
    </row>
    <row r="1217" spans="1:7" x14ac:dyDescent="0.45">
      <c r="A1217" s="1">
        <v>1215</v>
      </c>
      <c r="B1217">
        <v>176</v>
      </c>
      <c r="C1217" t="s">
        <v>14</v>
      </c>
      <c r="D1217">
        <v>3</v>
      </c>
      <c r="E1217" t="s">
        <v>2633</v>
      </c>
      <c r="F1217">
        <v>2404</v>
      </c>
      <c r="G1217">
        <v>12</v>
      </c>
    </row>
    <row r="1218" spans="1:7" x14ac:dyDescent="0.45">
      <c r="A1218" s="1">
        <v>1216</v>
      </c>
      <c r="B1218">
        <v>176</v>
      </c>
      <c r="C1218" t="s">
        <v>16</v>
      </c>
      <c r="D1218">
        <v>3</v>
      </c>
      <c r="E1218" t="s">
        <v>2635</v>
      </c>
      <c r="F1218">
        <v>2404</v>
      </c>
      <c r="G1218">
        <v>11</v>
      </c>
    </row>
    <row r="1219" spans="1:7" x14ac:dyDescent="0.45">
      <c r="A1219" s="1">
        <v>1217</v>
      </c>
      <c r="B1219">
        <v>176</v>
      </c>
      <c r="C1219" t="s">
        <v>17</v>
      </c>
      <c r="D1219">
        <v>3</v>
      </c>
      <c r="E1219" t="s">
        <v>2636</v>
      </c>
      <c r="F1219">
        <v>2404</v>
      </c>
      <c r="G1219">
        <v>14</v>
      </c>
    </row>
    <row r="1220" spans="1:7" x14ac:dyDescent="0.45">
      <c r="A1220" s="1">
        <v>1218</v>
      </c>
      <c r="B1220">
        <v>176</v>
      </c>
      <c r="C1220" t="s">
        <v>18</v>
      </c>
      <c r="D1220">
        <v>3</v>
      </c>
      <c r="E1220" t="s">
        <v>2637</v>
      </c>
      <c r="F1220">
        <v>2404</v>
      </c>
      <c r="G1220">
        <v>12</v>
      </c>
    </row>
    <row r="1221" spans="1:7" x14ac:dyDescent="0.45">
      <c r="A1221" s="1">
        <v>1219</v>
      </c>
      <c r="B1221">
        <v>176</v>
      </c>
      <c r="C1221" t="s">
        <v>19</v>
      </c>
      <c r="D1221">
        <v>3</v>
      </c>
      <c r="E1221" t="s">
        <v>2638</v>
      </c>
      <c r="F1221">
        <v>2404</v>
      </c>
      <c r="G1221">
        <v>12</v>
      </c>
    </row>
    <row r="1222" spans="1:7" x14ac:dyDescent="0.45">
      <c r="A1222" s="1">
        <v>1220</v>
      </c>
      <c r="B1222">
        <v>176</v>
      </c>
      <c r="C1222" t="s">
        <v>84</v>
      </c>
      <c r="D1222">
        <v>3</v>
      </c>
      <c r="E1222" t="s">
        <v>3328</v>
      </c>
      <c r="F1222">
        <v>51</v>
      </c>
      <c r="G1222">
        <v>12</v>
      </c>
    </row>
    <row r="1223" spans="1:7" x14ac:dyDescent="0.45">
      <c r="A1223" s="1">
        <v>1221</v>
      </c>
      <c r="B1223">
        <v>176</v>
      </c>
      <c r="C1223" t="s">
        <v>640</v>
      </c>
      <c r="D1223">
        <v>3</v>
      </c>
      <c r="E1223" t="s">
        <v>3329</v>
      </c>
      <c r="F1223">
        <v>51</v>
      </c>
      <c r="G1223">
        <v>12</v>
      </c>
    </row>
    <row r="1224" spans="1:7" x14ac:dyDescent="0.45">
      <c r="A1224" s="1">
        <v>1222</v>
      </c>
      <c r="B1224">
        <v>176</v>
      </c>
      <c r="C1224" t="s">
        <v>641</v>
      </c>
      <c r="D1224">
        <v>3</v>
      </c>
      <c r="E1224" t="s">
        <v>3330</v>
      </c>
      <c r="F1224">
        <v>51</v>
      </c>
      <c r="G1224">
        <v>12</v>
      </c>
    </row>
    <row r="1225" spans="1:7" x14ac:dyDescent="0.45">
      <c r="A1225" s="1">
        <v>1223</v>
      </c>
      <c r="B1225">
        <v>176</v>
      </c>
      <c r="C1225" t="s">
        <v>642</v>
      </c>
      <c r="D1225">
        <v>3</v>
      </c>
      <c r="E1225" t="s">
        <v>3331</v>
      </c>
      <c r="F1225">
        <v>51</v>
      </c>
      <c r="G1225">
        <v>12</v>
      </c>
    </row>
    <row r="1226" spans="1:7" x14ac:dyDescent="0.45">
      <c r="A1226" s="1">
        <v>1224</v>
      </c>
      <c r="B1226">
        <v>176</v>
      </c>
      <c r="C1226" t="s">
        <v>531</v>
      </c>
      <c r="D1226">
        <v>3</v>
      </c>
      <c r="E1226" t="s">
        <v>3194</v>
      </c>
      <c r="F1226">
        <v>48</v>
      </c>
      <c r="G1226">
        <v>12</v>
      </c>
    </row>
    <row r="1227" spans="1:7" x14ac:dyDescent="0.45">
      <c r="A1227" s="1">
        <v>1225</v>
      </c>
      <c r="B1227">
        <v>176</v>
      </c>
      <c r="C1227" t="s">
        <v>532</v>
      </c>
      <c r="D1227">
        <v>3</v>
      </c>
      <c r="E1227" t="s">
        <v>3195</v>
      </c>
      <c r="F1227">
        <v>48</v>
      </c>
      <c r="G1227">
        <v>12</v>
      </c>
    </row>
    <row r="1228" spans="1:7" x14ac:dyDescent="0.45">
      <c r="A1228" s="1">
        <v>1226</v>
      </c>
      <c r="B1228">
        <v>176</v>
      </c>
      <c r="C1228" t="s">
        <v>535</v>
      </c>
      <c r="D1228">
        <v>3</v>
      </c>
      <c r="E1228" t="s">
        <v>3198</v>
      </c>
      <c r="F1228">
        <v>48</v>
      </c>
      <c r="G1228">
        <v>11</v>
      </c>
    </row>
    <row r="1229" spans="1:7" x14ac:dyDescent="0.45">
      <c r="A1229" s="1">
        <v>1227</v>
      </c>
      <c r="B1229">
        <v>176</v>
      </c>
      <c r="C1229" t="s">
        <v>286</v>
      </c>
      <c r="D1229">
        <v>3</v>
      </c>
      <c r="E1229" t="s">
        <v>3199</v>
      </c>
      <c r="F1229">
        <v>48</v>
      </c>
      <c r="G1229">
        <v>11</v>
      </c>
    </row>
    <row r="1230" spans="1:7" x14ac:dyDescent="0.45">
      <c r="A1230" s="1">
        <v>1228</v>
      </c>
      <c r="B1230">
        <v>177</v>
      </c>
      <c r="C1230" t="s">
        <v>194</v>
      </c>
      <c r="D1230">
        <v>2</v>
      </c>
      <c r="E1230" t="s">
        <v>2819</v>
      </c>
      <c r="F1230">
        <v>2394</v>
      </c>
      <c r="G1230">
        <v>16</v>
      </c>
    </row>
    <row r="1231" spans="1:7" x14ac:dyDescent="0.45">
      <c r="A1231" s="1">
        <v>1229</v>
      </c>
      <c r="B1231">
        <v>177</v>
      </c>
      <c r="C1231" t="s">
        <v>195</v>
      </c>
      <c r="D1231">
        <v>2</v>
      </c>
      <c r="E1231" t="s">
        <v>2820</v>
      </c>
      <c r="F1231">
        <v>2394</v>
      </c>
      <c r="G1231">
        <v>17</v>
      </c>
    </row>
    <row r="1232" spans="1:7" x14ac:dyDescent="0.45">
      <c r="A1232" s="1">
        <v>1230</v>
      </c>
      <c r="B1232">
        <v>177</v>
      </c>
      <c r="C1232" t="s">
        <v>196</v>
      </c>
      <c r="D1232">
        <v>2</v>
      </c>
      <c r="E1232" t="s">
        <v>2821</v>
      </c>
      <c r="F1232">
        <v>2394</v>
      </c>
      <c r="G1232">
        <v>16</v>
      </c>
    </row>
    <row r="1233" spans="1:7" x14ac:dyDescent="0.45">
      <c r="A1233" s="1">
        <v>1231</v>
      </c>
      <c r="B1233">
        <v>177</v>
      </c>
      <c r="C1233" t="s">
        <v>197</v>
      </c>
      <c r="D1233">
        <v>2</v>
      </c>
      <c r="E1233" t="s">
        <v>2822</v>
      </c>
      <c r="F1233">
        <v>2394</v>
      </c>
      <c r="G1233">
        <v>17</v>
      </c>
    </row>
    <row r="1234" spans="1:7" x14ac:dyDescent="0.45">
      <c r="A1234" s="1">
        <v>1232</v>
      </c>
      <c r="B1234">
        <v>177</v>
      </c>
      <c r="C1234" t="s">
        <v>198</v>
      </c>
      <c r="D1234">
        <v>2</v>
      </c>
      <c r="E1234" t="s">
        <v>2823</v>
      </c>
      <c r="F1234">
        <v>2394</v>
      </c>
      <c r="G1234">
        <v>16</v>
      </c>
    </row>
    <row r="1235" spans="1:7" x14ac:dyDescent="0.45">
      <c r="A1235" s="1">
        <v>1233</v>
      </c>
      <c r="B1235">
        <v>177</v>
      </c>
      <c r="C1235" t="s">
        <v>199</v>
      </c>
      <c r="D1235">
        <v>2</v>
      </c>
      <c r="E1235" t="s">
        <v>2824</v>
      </c>
      <c r="F1235">
        <v>2394</v>
      </c>
      <c r="G1235">
        <v>16</v>
      </c>
    </row>
    <row r="1236" spans="1:7" x14ac:dyDescent="0.45">
      <c r="A1236" s="1">
        <v>1234</v>
      </c>
      <c r="B1236">
        <v>177</v>
      </c>
      <c r="C1236" t="s">
        <v>200</v>
      </c>
      <c r="D1236">
        <v>2</v>
      </c>
      <c r="E1236" t="s">
        <v>2825</v>
      </c>
      <c r="F1236">
        <v>2394</v>
      </c>
      <c r="G1236">
        <v>17</v>
      </c>
    </row>
    <row r="1237" spans="1:7" x14ac:dyDescent="0.45">
      <c r="A1237" s="1">
        <v>1235</v>
      </c>
      <c r="B1237">
        <v>177</v>
      </c>
      <c r="C1237" t="s">
        <v>201</v>
      </c>
      <c r="D1237">
        <v>2</v>
      </c>
      <c r="E1237" t="s">
        <v>2826</v>
      </c>
      <c r="F1237">
        <v>2394</v>
      </c>
      <c r="G1237">
        <v>17</v>
      </c>
    </row>
    <row r="1238" spans="1:7" x14ac:dyDescent="0.45">
      <c r="A1238" s="1">
        <v>1236</v>
      </c>
      <c r="B1238">
        <v>177</v>
      </c>
      <c r="C1238" t="s">
        <v>268</v>
      </c>
      <c r="D1238">
        <v>2</v>
      </c>
      <c r="E1238" t="s">
        <v>2898</v>
      </c>
      <c r="F1238">
        <v>2800</v>
      </c>
      <c r="G1238">
        <v>15</v>
      </c>
    </row>
    <row r="1239" spans="1:7" x14ac:dyDescent="0.45">
      <c r="A1239" s="1">
        <v>1237</v>
      </c>
      <c r="B1239">
        <v>177</v>
      </c>
      <c r="C1239" t="s">
        <v>581</v>
      </c>
      <c r="D1239">
        <v>2</v>
      </c>
      <c r="E1239" t="s">
        <v>3256</v>
      </c>
      <c r="F1239">
        <v>2800</v>
      </c>
      <c r="G1239">
        <v>14</v>
      </c>
    </row>
    <row r="1240" spans="1:7" x14ac:dyDescent="0.45">
      <c r="A1240" s="1">
        <v>1238</v>
      </c>
      <c r="B1240">
        <v>177</v>
      </c>
      <c r="C1240" t="s">
        <v>731</v>
      </c>
      <c r="D1240">
        <v>2</v>
      </c>
      <c r="E1240" t="s">
        <v>3442</v>
      </c>
      <c r="F1240">
        <v>2800</v>
      </c>
      <c r="G1240">
        <v>14</v>
      </c>
    </row>
    <row r="1241" spans="1:7" x14ac:dyDescent="0.45">
      <c r="A1241" s="1">
        <v>1239</v>
      </c>
      <c r="B1241">
        <v>177</v>
      </c>
      <c r="C1241" t="s">
        <v>732</v>
      </c>
      <c r="D1241">
        <v>2</v>
      </c>
      <c r="E1241" t="s">
        <v>3443</v>
      </c>
      <c r="F1241">
        <v>2800</v>
      </c>
      <c r="G1241">
        <v>14</v>
      </c>
    </row>
    <row r="1242" spans="1:7" x14ac:dyDescent="0.45">
      <c r="A1242" s="1">
        <v>1240</v>
      </c>
      <c r="B1242">
        <v>177</v>
      </c>
      <c r="C1242" t="s">
        <v>733</v>
      </c>
      <c r="D1242">
        <v>2</v>
      </c>
      <c r="E1242" t="s">
        <v>3444</v>
      </c>
      <c r="F1242">
        <v>3429</v>
      </c>
      <c r="G1242">
        <v>14</v>
      </c>
    </row>
    <row r="1243" spans="1:7" x14ac:dyDescent="0.45">
      <c r="A1243" s="1">
        <v>1241</v>
      </c>
      <c r="B1243">
        <v>177</v>
      </c>
      <c r="C1243" t="s">
        <v>734</v>
      </c>
      <c r="D1243">
        <v>2</v>
      </c>
      <c r="E1243" t="s">
        <v>3445</v>
      </c>
      <c r="F1243">
        <v>3429</v>
      </c>
      <c r="G1243">
        <v>15</v>
      </c>
    </row>
    <row r="1244" spans="1:7" x14ac:dyDescent="0.45">
      <c r="A1244" s="1">
        <v>1242</v>
      </c>
      <c r="B1244">
        <v>177</v>
      </c>
      <c r="C1244" t="s">
        <v>233</v>
      </c>
      <c r="D1244">
        <v>2</v>
      </c>
      <c r="E1244" t="s">
        <v>3446</v>
      </c>
      <c r="F1244">
        <v>3824</v>
      </c>
      <c r="G1244">
        <v>17</v>
      </c>
    </row>
    <row r="1245" spans="1:7" x14ac:dyDescent="0.45">
      <c r="A1245" s="1">
        <v>1243</v>
      </c>
      <c r="B1245">
        <v>177</v>
      </c>
      <c r="C1245" t="s">
        <v>735</v>
      </c>
      <c r="D1245">
        <v>2</v>
      </c>
      <c r="E1245" t="s">
        <v>3447</v>
      </c>
      <c r="F1245">
        <v>3824</v>
      </c>
      <c r="G1245">
        <v>17</v>
      </c>
    </row>
    <row r="1246" spans="1:7" x14ac:dyDescent="0.45">
      <c r="A1246" s="1">
        <v>1244</v>
      </c>
      <c r="B1246">
        <v>177</v>
      </c>
      <c r="C1246" t="s">
        <v>736</v>
      </c>
      <c r="D1246">
        <v>2</v>
      </c>
      <c r="E1246" t="s">
        <v>3448</v>
      </c>
      <c r="F1246">
        <v>3824</v>
      </c>
      <c r="G1246">
        <v>16</v>
      </c>
    </row>
    <row r="1247" spans="1:7" x14ac:dyDescent="0.45">
      <c r="A1247" s="1">
        <v>1245</v>
      </c>
      <c r="B1247">
        <v>177</v>
      </c>
      <c r="C1247" t="s">
        <v>737</v>
      </c>
      <c r="D1247">
        <v>2</v>
      </c>
      <c r="E1247" t="s">
        <v>3449</v>
      </c>
      <c r="F1247">
        <v>3824</v>
      </c>
      <c r="G1247">
        <v>17</v>
      </c>
    </row>
    <row r="1248" spans="1:7" x14ac:dyDescent="0.45">
      <c r="A1248" s="1">
        <v>1246</v>
      </c>
      <c r="B1248">
        <v>177</v>
      </c>
      <c r="C1248" t="s">
        <v>738</v>
      </c>
      <c r="D1248">
        <v>2</v>
      </c>
      <c r="E1248" t="s">
        <v>3450</v>
      </c>
      <c r="F1248">
        <v>3824</v>
      </c>
      <c r="G1248">
        <v>17</v>
      </c>
    </row>
    <row r="1249" spans="1:7" x14ac:dyDescent="0.45">
      <c r="A1249" s="1">
        <v>1247</v>
      </c>
      <c r="B1249">
        <v>177</v>
      </c>
      <c r="C1249" t="s">
        <v>566</v>
      </c>
      <c r="D1249">
        <v>2</v>
      </c>
      <c r="E1249" t="s">
        <v>3236</v>
      </c>
      <c r="F1249">
        <v>3758</v>
      </c>
      <c r="G1249">
        <v>13</v>
      </c>
    </row>
    <row r="1250" spans="1:7" x14ac:dyDescent="0.45">
      <c r="A1250" s="1">
        <v>1248</v>
      </c>
      <c r="B1250">
        <v>177</v>
      </c>
      <c r="C1250" t="s">
        <v>269</v>
      </c>
      <c r="D1250">
        <v>2</v>
      </c>
      <c r="E1250" t="s">
        <v>2899</v>
      </c>
      <c r="F1250">
        <v>3758</v>
      </c>
      <c r="G1250">
        <v>13</v>
      </c>
    </row>
    <row r="1251" spans="1:7" x14ac:dyDescent="0.45">
      <c r="A1251" s="1">
        <v>1249</v>
      </c>
      <c r="B1251">
        <v>177</v>
      </c>
      <c r="C1251" t="s">
        <v>270</v>
      </c>
      <c r="D1251">
        <v>2</v>
      </c>
      <c r="E1251" t="s">
        <v>2900</v>
      </c>
      <c r="F1251">
        <v>3758</v>
      </c>
      <c r="G1251">
        <v>15</v>
      </c>
    </row>
    <row r="1252" spans="1:7" x14ac:dyDescent="0.45">
      <c r="A1252" s="1">
        <v>1250</v>
      </c>
      <c r="B1252">
        <v>177</v>
      </c>
      <c r="C1252" t="s">
        <v>565</v>
      </c>
      <c r="D1252">
        <v>2</v>
      </c>
      <c r="E1252" t="s">
        <v>3235</v>
      </c>
      <c r="F1252">
        <v>3758</v>
      </c>
      <c r="G1252">
        <v>13</v>
      </c>
    </row>
    <row r="1253" spans="1:7" x14ac:dyDescent="0.45">
      <c r="A1253" s="1">
        <v>1251</v>
      </c>
      <c r="B1253">
        <v>177</v>
      </c>
      <c r="C1253" t="s">
        <v>633</v>
      </c>
      <c r="D1253">
        <v>2</v>
      </c>
      <c r="E1253" t="s">
        <v>3321</v>
      </c>
      <c r="F1253">
        <v>3758</v>
      </c>
      <c r="G1253">
        <v>13</v>
      </c>
    </row>
    <row r="1254" spans="1:7" x14ac:dyDescent="0.45">
      <c r="A1254" s="1">
        <v>1252</v>
      </c>
      <c r="B1254">
        <v>177</v>
      </c>
      <c r="C1254" t="s">
        <v>739</v>
      </c>
      <c r="D1254">
        <v>2</v>
      </c>
      <c r="E1254" t="s">
        <v>3451</v>
      </c>
      <c r="F1254">
        <v>3409</v>
      </c>
      <c r="G1254">
        <v>15</v>
      </c>
    </row>
    <row r="1255" spans="1:7" x14ac:dyDescent="0.45">
      <c r="A1255" s="1">
        <v>1253</v>
      </c>
      <c r="B1255">
        <v>177</v>
      </c>
      <c r="C1255" t="s">
        <v>494</v>
      </c>
      <c r="D1255">
        <v>2</v>
      </c>
      <c r="E1255" t="s">
        <v>3452</v>
      </c>
      <c r="F1255">
        <v>3409</v>
      </c>
      <c r="G1255">
        <v>16</v>
      </c>
    </row>
    <row r="1256" spans="1:7" x14ac:dyDescent="0.45">
      <c r="A1256" s="1">
        <v>1254</v>
      </c>
      <c r="B1256">
        <v>177</v>
      </c>
      <c r="C1256" t="s">
        <v>740</v>
      </c>
      <c r="D1256">
        <v>2</v>
      </c>
      <c r="E1256" t="s">
        <v>3453</v>
      </c>
      <c r="F1256">
        <v>3409</v>
      </c>
      <c r="G1256">
        <v>16</v>
      </c>
    </row>
    <row r="1257" spans="1:7" x14ac:dyDescent="0.45">
      <c r="A1257" s="1">
        <v>1255</v>
      </c>
      <c r="B1257">
        <v>177</v>
      </c>
      <c r="C1257" t="s">
        <v>741</v>
      </c>
      <c r="D1257">
        <v>2</v>
      </c>
      <c r="E1257" t="s">
        <v>3454</v>
      </c>
      <c r="F1257">
        <v>3409</v>
      </c>
      <c r="G1257">
        <v>16</v>
      </c>
    </row>
    <row r="1258" spans="1:7" x14ac:dyDescent="0.45">
      <c r="A1258" s="1">
        <v>1256</v>
      </c>
      <c r="B1258">
        <v>177</v>
      </c>
      <c r="C1258" t="s">
        <v>742</v>
      </c>
      <c r="D1258">
        <v>2</v>
      </c>
      <c r="E1258" t="s">
        <v>3455</v>
      </c>
      <c r="F1258">
        <v>3410</v>
      </c>
      <c r="G1258">
        <v>16</v>
      </c>
    </row>
    <row r="1259" spans="1:7" x14ac:dyDescent="0.45">
      <c r="A1259" s="1">
        <v>1257</v>
      </c>
      <c r="B1259">
        <v>177</v>
      </c>
      <c r="C1259" t="s">
        <v>743</v>
      </c>
      <c r="D1259">
        <v>2</v>
      </c>
      <c r="E1259" t="s">
        <v>3456</v>
      </c>
      <c r="F1259">
        <v>3410</v>
      </c>
      <c r="G1259">
        <v>16</v>
      </c>
    </row>
    <row r="1260" spans="1:7" x14ac:dyDescent="0.45">
      <c r="A1260" s="1">
        <v>1258</v>
      </c>
      <c r="B1260">
        <v>177</v>
      </c>
      <c r="C1260" t="s">
        <v>560</v>
      </c>
      <c r="D1260">
        <v>2</v>
      </c>
      <c r="E1260" t="s">
        <v>3457</v>
      </c>
      <c r="F1260">
        <v>3410</v>
      </c>
      <c r="G1260">
        <v>17</v>
      </c>
    </row>
    <row r="1261" spans="1:7" x14ac:dyDescent="0.45">
      <c r="A1261" s="1">
        <v>1259</v>
      </c>
      <c r="B1261">
        <v>177</v>
      </c>
      <c r="C1261" t="s">
        <v>744</v>
      </c>
      <c r="D1261">
        <v>2</v>
      </c>
      <c r="E1261" t="s">
        <v>3458</v>
      </c>
      <c r="F1261">
        <v>3410</v>
      </c>
      <c r="G1261">
        <v>17</v>
      </c>
    </row>
    <row r="1262" spans="1:7" x14ac:dyDescent="0.45">
      <c r="A1262" s="1">
        <v>1260</v>
      </c>
      <c r="B1262">
        <v>177</v>
      </c>
      <c r="C1262" t="s">
        <v>745</v>
      </c>
      <c r="D1262">
        <v>2</v>
      </c>
      <c r="E1262" t="s">
        <v>3459</v>
      </c>
      <c r="F1262">
        <v>21</v>
      </c>
      <c r="G1262">
        <v>17</v>
      </c>
    </row>
    <row r="1263" spans="1:7" x14ac:dyDescent="0.45">
      <c r="A1263" s="1">
        <v>1261</v>
      </c>
      <c r="B1263">
        <v>177</v>
      </c>
      <c r="C1263" t="s">
        <v>555</v>
      </c>
      <c r="D1263">
        <v>2</v>
      </c>
      <c r="E1263" t="s">
        <v>3460</v>
      </c>
      <c r="F1263">
        <v>21</v>
      </c>
      <c r="G1263">
        <v>17</v>
      </c>
    </row>
    <row r="1264" spans="1:7" x14ac:dyDescent="0.45">
      <c r="A1264" s="1">
        <v>1262</v>
      </c>
      <c r="B1264">
        <v>177</v>
      </c>
      <c r="C1264" t="s">
        <v>746</v>
      </c>
      <c r="D1264">
        <v>2</v>
      </c>
      <c r="E1264" t="s">
        <v>3461</v>
      </c>
      <c r="F1264">
        <v>21</v>
      </c>
      <c r="G1264">
        <v>17</v>
      </c>
    </row>
    <row r="1265" spans="1:7" x14ac:dyDescent="0.45">
      <c r="A1265" s="1">
        <v>1263</v>
      </c>
      <c r="B1265">
        <v>177</v>
      </c>
      <c r="C1265" t="s">
        <v>201</v>
      </c>
      <c r="D1265">
        <v>2</v>
      </c>
      <c r="E1265" t="s">
        <v>3462</v>
      </c>
      <c r="F1265">
        <v>21</v>
      </c>
      <c r="G1265">
        <v>17</v>
      </c>
    </row>
    <row r="1266" spans="1:7" x14ac:dyDescent="0.45">
      <c r="A1266" s="1">
        <v>1264</v>
      </c>
      <c r="B1266">
        <v>177</v>
      </c>
      <c r="C1266" t="s">
        <v>747</v>
      </c>
      <c r="D1266">
        <v>2</v>
      </c>
      <c r="E1266" t="s">
        <v>3463</v>
      </c>
      <c r="F1266">
        <v>21</v>
      </c>
      <c r="G1266">
        <v>18</v>
      </c>
    </row>
    <row r="1267" spans="1:7" x14ac:dyDescent="0.45">
      <c r="A1267" s="1">
        <v>1265</v>
      </c>
      <c r="B1267">
        <v>177</v>
      </c>
      <c r="C1267" t="s">
        <v>409</v>
      </c>
      <c r="D1267">
        <v>2</v>
      </c>
      <c r="E1267" t="s">
        <v>3464</v>
      </c>
      <c r="F1267">
        <v>21</v>
      </c>
      <c r="G1267">
        <v>17</v>
      </c>
    </row>
    <row r="1268" spans="1:7" x14ac:dyDescent="0.45">
      <c r="A1268" s="1">
        <v>1266</v>
      </c>
      <c r="B1268">
        <v>177</v>
      </c>
      <c r="C1268" t="s">
        <v>28</v>
      </c>
      <c r="D1268">
        <v>2</v>
      </c>
      <c r="E1268" t="s">
        <v>3465</v>
      </c>
      <c r="F1268">
        <v>21</v>
      </c>
      <c r="G1268">
        <v>11</v>
      </c>
    </row>
    <row r="1269" spans="1:7" x14ac:dyDescent="0.45">
      <c r="A1269" s="1">
        <v>1267</v>
      </c>
      <c r="B1269">
        <v>177</v>
      </c>
      <c r="C1269" t="s">
        <v>748</v>
      </c>
      <c r="D1269">
        <v>2</v>
      </c>
      <c r="E1269" t="s">
        <v>3466</v>
      </c>
      <c r="F1269">
        <v>2061</v>
      </c>
      <c r="G1269">
        <v>17</v>
      </c>
    </row>
    <row r="1270" spans="1:7" x14ac:dyDescent="0.45">
      <c r="A1270" s="1">
        <v>1268</v>
      </c>
      <c r="B1270">
        <v>177</v>
      </c>
      <c r="C1270" t="s">
        <v>749</v>
      </c>
      <c r="D1270">
        <v>2</v>
      </c>
      <c r="E1270" t="s">
        <v>3467</v>
      </c>
      <c r="F1270">
        <v>2061</v>
      </c>
      <c r="G1270">
        <v>16</v>
      </c>
    </row>
    <row r="1271" spans="1:7" x14ac:dyDescent="0.45">
      <c r="A1271" s="1">
        <v>1269</v>
      </c>
      <c r="B1271">
        <v>177</v>
      </c>
      <c r="C1271" t="s">
        <v>750</v>
      </c>
      <c r="D1271">
        <v>2</v>
      </c>
      <c r="E1271" t="s">
        <v>3468</v>
      </c>
      <c r="F1271">
        <v>2061</v>
      </c>
      <c r="G1271">
        <v>16</v>
      </c>
    </row>
    <row r="1272" spans="1:7" x14ac:dyDescent="0.45">
      <c r="A1272" s="1">
        <v>1270</v>
      </c>
      <c r="B1272">
        <v>177</v>
      </c>
      <c r="C1272" t="s">
        <v>563</v>
      </c>
      <c r="D1272">
        <v>2</v>
      </c>
      <c r="E1272" t="s">
        <v>3469</v>
      </c>
      <c r="F1272">
        <v>2061</v>
      </c>
      <c r="G1272">
        <v>16</v>
      </c>
    </row>
    <row r="1273" spans="1:7" x14ac:dyDescent="0.45">
      <c r="A1273" s="1">
        <v>1271</v>
      </c>
      <c r="B1273">
        <v>177</v>
      </c>
      <c r="C1273" t="s">
        <v>751</v>
      </c>
      <c r="D1273">
        <v>2</v>
      </c>
      <c r="E1273" t="s">
        <v>3470</v>
      </c>
      <c r="F1273">
        <v>2061</v>
      </c>
      <c r="G1273">
        <v>12</v>
      </c>
    </row>
    <row r="1274" spans="1:7" x14ac:dyDescent="0.45">
      <c r="A1274" s="1">
        <v>1272</v>
      </c>
      <c r="B1274">
        <v>177</v>
      </c>
      <c r="C1274" t="s">
        <v>752</v>
      </c>
      <c r="D1274">
        <v>2</v>
      </c>
      <c r="E1274" t="s">
        <v>3471</v>
      </c>
      <c r="F1274">
        <v>2061</v>
      </c>
      <c r="G1274">
        <v>16</v>
      </c>
    </row>
    <row r="1275" spans="1:7" x14ac:dyDescent="0.45">
      <c r="A1275" s="1">
        <v>1273</v>
      </c>
      <c r="B1275">
        <v>177</v>
      </c>
      <c r="C1275" t="s">
        <v>753</v>
      </c>
      <c r="D1275">
        <v>2</v>
      </c>
      <c r="E1275" t="s">
        <v>3472</v>
      </c>
      <c r="F1275">
        <v>2061</v>
      </c>
      <c r="G1275">
        <v>13</v>
      </c>
    </row>
    <row r="1276" spans="1:7" x14ac:dyDescent="0.45">
      <c r="A1276" s="1">
        <v>1274</v>
      </c>
      <c r="B1276">
        <v>177</v>
      </c>
      <c r="C1276" t="s">
        <v>154</v>
      </c>
      <c r="D1276">
        <v>2</v>
      </c>
      <c r="E1276" t="s">
        <v>2777</v>
      </c>
      <c r="F1276">
        <v>2507</v>
      </c>
      <c r="G1276">
        <v>14</v>
      </c>
    </row>
    <row r="1277" spans="1:7" x14ac:dyDescent="0.45">
      <c r="A1277" s="1">
        <v>1275</v>
      </c>
      <c r="B1277">
        <v>177</v>
      </c>
      <c r="C1277" t="s">
        <v>155</v>
      </c>
      <c r="D1277">
        <v>2</v>
      </c>
      <c r="E1277" t="s">
        <v>2778</v>
      </c>
      <c r="F1277">
        <v>2507</v>
      </c>
      <c r="G1277">
        <v>15</v>
      </c>
    </row>
    <row r="1278" spans="1:7" x14ac:dyDescent="0.45">
      <c r="A1278" s="1">
        <v>1276</v>
      </c>
      <c r="B1278">
        <v>177</v>
      </c>
      <c r="C1278" t="s">
        <v>156</v>
      </c>
      <c r="D1278">
        <v>2</v>
      </c>
      <c r="E1278" t="s">
        <v>2779</v>
      </c>
      <c r="F1278">
        <v>2507</v>
      </c>
      <c r="G1278">
        <v>14</v>
      </c>
    </row>
    <row r="1279" spans="1:7" x14ac:dyDescent="0.45">
      <c r="A1279" s="1">
        <v>1277</v>
      </c>
      <c r="B1279">
        <v>177</v>
      </c>
      <c r="C1279" t="s">
        <v>754</v>
      </c>
      <c r="D1279">
        <v>2</v>
      </c>
      <c r="E1279" t="s">
        <v>3473</v>
      </c>
      <c r="F1279">
        <v>2507</v>
      </c>
      <c r="G1279">
        <v>15</v>
      </c>
    </row>
    <row r="1280" spans="1:7" x14ac:dyDescent="0.45">
      <c r="A1280" s="1">
        <v>1278</v>
      </c>
      <c r="B1280">
        <v>177</v>
      </c>
      <c r="C1280" t="s">
        <v>755</v>
      </c>
      <c r="D1280">
        <v>2</v>
      </c>
      <c r="E1280" t="s">
        <v>3474</v>
      </c>
      <c r="F1280">
        <v>3475</v>
      </c>
      <c r="G1280">
        <v>13</v>
      </c>
    </row>
    <row r="1281" spans="1:7" x14ac:dyDescent="0.45">
      <c r="A1281" s="1">
        <v>1279</v>
      </c>
      <c r="B1281">
        <v>177</v>
      </c>
      <c r="C1281" t="s">
        <v>587</v>
      </c>
      <c r="D1281">
        <v>2</v>
      </c>
      <c r="E1281" t="s">
        <v>3475</v>
      </c>
      <c r="F1281">
        <v>3475</v>
      </c>
      <c r="G1281">
        <v>15</v>
      </c>
    </row>
    <row r="1282" spans="1:7" x14ac:dyDescent="0.45">
      <c r="A1282" s="1">
        <v>1280</v>
      </c>
      <c r="B1282">
        <v>177</v>
      </c>
      <c r="C1282" t="s">
        <v>756</v>
      </c>
      <c r="D1282">
        <v>2</v>
      </c>
      <c r="E1282" t="s">
        <v>3476</v>
      </c>
      <c r="F1282">
        <v>3475</v>
      </c>
      <c r="G1282">
        <v>14</v>
      </c>
    </row>
    <row r="1283" spans="1:7" x14ac:dyDescent="0.45">
      <c r="A1283" s="1">
        <v>1281</v>
      </c>
      <c r="B1283">
        <v>177</v>
      </c>
      <c r="C1283" t="s">
        <v>593</v>
      </c>
      <c r="D1283">
        <v>2</v>
      </c>
      <c r="E1283" t="s">
        <v>3269</v>
      </c>
      <c r="F1283">
        <v>2867</v>
      </c>
      <c r="G1283">
        <v>17</v>
      </c>
    </row>
    <row r="1284" spans="1:7" x14ac:dyDescent="0.45">
      <c r="A1284" s="1">
        <v>1282</v>
      </c>
      <c r="B1284">
        <v>177</v>
      </c>
      <c r="C1284" t="s">
        <v>561</v>
      </c>
      <c r="D1284">
        <v>2</v>
      </c>
      <c r="E1284" t="s">
        <v>3247</v>
      </c>
      <c r="F1284">
        <v>2867</v>
      </c>
      <c r="G1284">
        <v>16</v>
      </c>
    </row>
    <row r="1285" spans="1:7" x14ac:dyDescent="0.45">
      <c r="A1285" s="1">
        <v>1283</v>
      </c>
      <c r="B1285">
        <v>177</v>
      </c>
      <c r="C1285" t="s">
        <v>757</v>
      </c>
      <c r="D1285">
        <v>2</v>
      </c>
      <c r="E1285" t="s">
        <v>3477</v>
      </c>
      <c r="F1285">
        <v>2867</v>
      </c>
      <c r="G1285">
        <v>17</v>
      </c>
    </row>
    <row r="1286" spans="1:7" x14ac:dyDescent="0.45">
      <c r="A1286" s="1">
        <v>1284</v>
      </c>
      <c r="B1286">
        <v>177</v>
      </c>
      <c r="C1286" t="s">
        <v>758</v>
      </c>
      <c r="D1286">
        <v>2</v>
      </c>
      <c r="E1286" t="s">
        <v>3478</v>
      </c>
      <c r="F1286">
        <v>2867</v>
      </c>
      <c r="G1286">
        <v>15</v>
      </c>
    </row>
    <row r="1287" spans="1:7" x14ac:dyDescent="0.45">
      <c r="A1287" s="1">
        <v>1285</v>
      </c>
      <c r="B1287">
        <v>177</v>
      </c>
      <c r="C1287" t="s">
        <v>59</v>
      </c>
      <c r="D1287">
        <v>2</v>
      </c>
      <c r="E1287" t="s">
        <v>3479</v>
      </c>
      <c r="F1287">
        <v>2867</v>
      </c>
      <c r="G1287">
        <v>13</v>
      </c>
    </row>
    <row r="1288" spans="1:7" x14ac:dyDescent="0.45">
      <c r="A1288" s="1">
        <v>1286</v>
      </c>
      <c r="B1288">
        <v>177</v>
      </c>
      <c r="C1288" t="s">
        <v>759</v>
      </c>
      <c r="D1288">
        <v>2</v>
      </c>
      <c r="E1288" t="s">
        <v>3480</v>
      </c>
      <c r="F1288">
        <v>2867</v>
      </c>
      <c r="G1288">
        <v>16</v>
      </c>
    </row>
    <row r="1289" spans="1:7" x14ac:dyDescent="0.45">
      <c r="A1289" s="1">
        <v>1287</v>
      </c>
      <c r="B1289">
        <v>177</v>
      </c>
      <c r="C1289" t="s">
        <v>418</v>
      </c>
      <c r="D1289">
        <v>2</v>
      </c>
      <c r="E1289" t="s">
        <v>3063</v>
      </c>
      <c r="F1289">
        <v>2801</v>
      </c>
      <c r="G1289">
        <v>16</v>
      </c>
    </row>
    <row r="1290" spans="1:7" x14ac:dyDescent="0.45">
      <c r="A1290" s="1">
        <v>1288</v>
      </c>
      <c r="B1290">
        <v>177</v>
      </c>
      <c r="C1290" t="s">
        <v>419</v>
      </c>
      <c r="D1290">
        <v>2</v>
      </c>
      <c r="E1290" t="s">
        <v>3064</v>
      </c>
      <c r="F1290">
        <v>2801</v>
      </c>
      <c r="G1290">
        <v>16</v>
      </c>
    </row>
    <row r="1291" spans="1:7" x14ac:dyDescent="0.45">
      <c r="A1291" s="1">
        <v>1289</v>
      </c>
      <c r="B1291">
        <v>177</v>
      </c>
      <c r="C1291" t="s">
        <v>416</v>
      </c>
      <c r="D1291">
        <v>2</v>
      </c>
      <c r="E1291" t="s">
        <v>3060</v>
      </c>
      <c r="F1291">
        <v>2801</v>
      </c>
      <c r="G1291">
        <v>16</v>
      </c>
    </row>
    <row r="1292" spans="1:7" x14ac:dyDescent="0.45">
      <c r="A1292" s="1">
        <v>1290</v>
      </c>
      <c r="B1292">
        <v>177</v>
      </c>
      <c r="C1292" t="s">
        <v>760</v>
      </c>
      <c r="D1292">
        <v>2</v>
      </c>
      <c r="E1292" t="s">
        <v>3481</v>
      </c>
      <c r="F1292">
        <v>2801</v>
      </c>
      <c r="G1292">
        <v>18</v>
      </c>
    </row>
    <row r="1293" spans="1:7" x14ac:dyDescent="0.45">
      <c r="A1293" s="1">
        <v>1291</v>
      </c>
      <c r="B1293">
        <v>177</v>
      </c>
      <c r="C1293" t="s">
        <v>184</v>
      </c>
      <c r="D1293">
        <v>2</v>
      </c>
      <c r="E1293" t="s">
        <v>2808</v>
      </c>
      <c r="F1293">
        <v>2651</v>
      </c>
      <c r="G1293">
        <v>13</v>
      </c>
    </row>
    <row r="1294" spans="1:7" x14ac:dyDescent="0.45">
      <c r="A1294" s="1">
        <v>1292</v>
      </c>
      <c r="B1294">
        <v>177</v>
      </c>
      <c r="C1294" t="s">
        <v>185</v>
      </c>
      <c r="D1294">
        <v>2</v>
      </c>
      <c r="E1294" t="s">
        <v>2809</v>
      </c>
      <c r="F1294">
        <v>2651</v>
      </c>
      <c r="G1294">
        <v>15</v>
      </c>
    </row>
    <row r="1295" spans="1:7" x14ac:dyDescent="0.45">
      <c r="A1295" s="1">
        <v>1293</v>
      </c>
      <c r="B1295">
        <v>177</v>
      </c>
      <c r="C1295" t="s">
        <v>186</v>
      </c>
      <c r="D1295">
        <v>2</v>
      </c>
      <c r="E1295" t="s">
        <v>2810</v>
      </c>
      <c r="F1295">
        <v>2651</v>
      </c>
      <c r="G1295">
        <v>16</v>
      </c>
    </row>
    <row r="1296" spans="1:7" x14ac:dyDescent="0.45">
      <c r="A1296" s="1">
        <v>1294</v>
      </c>
      <c r="B1296">
        <v>177</v>
      </c>
      <c r="C1296" t="s">
        <v>367</v>
      </c>
      <c r="D1296">
        <v>2</v>
      </c>
      <c r="E1296" t="s">
        <v>3482</v>
      </c>
      <c r="F1296">
        <v>2651</v>
      </c>
      <c r="G1296">
        <v>14</v>
      </c>
    </row>
    <row r="1297" spans="1:7" x14ac:dyDescent="0.45">
      <c r="A1297" s="1">
        <v>1295</v>
      </c>
      <c r="B1297">
        <v>177</v>
      </c>
      <c r="C1297" t="s">
        <v>24</v>
      </c>
      <c r="D1297">
        <v>2</v>
      </c>
      <c r="E1297" t="s">
        <v>2774</v>
      </c>
      <c r="F1297">
        <v>2582</v>
      </c>
      <c r="G1297">
        <v>13</v>
      </c>
    </row>
    <row r="1298" spans="1:7" x14ac:dyDescent="0.45">
      <c r="A1298" s="1">
        <v>1296</v>
      </c>
      <c r="B1298">
        <v>177</v>
      </c>
      <c r="C1298" t="s">
        <v>152</v>
      </c>
      <c r="D1298">
        <v>2</v>
      </c>
      <c r="E1298" t="s">
        <v>2775</v>
      </c>
      <c r="F1298">
        <v>2582</v>
      </c>
      <c r="G1298">
        <v>13</v>
      </c>
    </row>
    <row r="1299" spans="1:7" x14ac:dyDescent="0.45">
      <c r="A1299" s="1">
        <v>1297</v>
      </c>
      <c r="B1299">
        <v>177</v>
      </c>
      <c r="C1299" t="s">
        <v>583</v>
      </c>
      <c r="D1299">
        <v>2</v>
      </c>
      <c r="E1299" t="s">
        <v>3258</v>
      </c>
      <c r="F1299">
        <v>2582</v>
      </c>
      <c r="G1299">
        <v>12</v>
      </c>
    </row>
    <row r="1300" spans="1:7" x14ac:dyDescent="0.45">
      <c r="A1300" s="1">
        <v>1298</v>
      </c>
      <c r="B1300">
        <v>177</v>
      </c>
      <c r="C1300" t="s">
        <v>604</v>
      </c>
      <c r="D1300">
        <v>2</v>
      </c>
      <c r="E1300" t="s">
        <v>3283</v>
      </c>
      <c r="F1300">
        <v>3594</v>
      </c>
      <c r="G1300">
        <v>17</v>
      </c>
    </row>
    <row r="1301" spans="1:7" x14ac:dyDescent="0.45">
      <c r="A1301" s="1">
        <v>1299</v>
      </c>
      <c r="B1301">
        <v>177</v>
      </c>
      <c r="C1301" t="s">
        <v>605</v>
      </c>
      <c r="D1301">
        <v>2</v>
      </c>
      <c r="E1301" t="s">
        <v>3284</v>
      </c>
      <c r="F1301">
        <v>3594</v>
      </c>
      <c r="G1301">
        <v>17</v>
      </c>
    </row>
    <row r="1302" spans="1:7" x14ac:dyDescent="0.45">
      <c r="A1302" s="1">
        <v>1300</v>
      </c>
      <c r="B1302">
        <v>177</v>
      </c>
      <c r="C1302" t="s">
        <v>606</v>
      </c>
      <c r="D1302">
        <v>2</v>
      </c>
      <c r="E1302" t="s">
        <v>3285</v>
      </c>
      <c r="F1302">
        <v>3594</v>
      </c>
      <c r="G1302">
        <v>16</v>
      </c>
    </row>
    <row r="1303" spans="1:7" x14ac:dyDescent="0.45">
      <c r="A1303" s="1">
        <v>1301</v>
      </c>
      <c r="B1303">
        <v>177</v>
      </c>
      <c r="C1303" t="s">
        <v>433</v>
      </c>
      <c r="D1303">
        <v>2</v>
      </c>
      <c r="E1303" t="s">
        <v>3286</v>
      </c>
      <c r="F1303">
        <v>3594</v>
      </c>
      <c r="G1303">
        <v>17</v>
      </c>
    </row>
    <row r="1304" spans="1:7" x14ac:dyDescent="0.45">
      <c r="A1304" s="1">
        <v>1302</v>
      </c>
      <c r="B1304">
        <v>177</v>
      </c>
      <c r="C1304" t="s">
        <v>607</v>
      </c>
      <c r="D1304">
        <v>2</v>
      </c>
      <c r="E1304" t="s">
        <v>3287</v>
      </c>
      <c r="F1304">
        <v>3594</v>
      </c>
      <c r="G1304">
        <v>17</v>
      </c>
    </row>
    <row r="1305" spans="1:7" x14ac:dyDescent="0.45">
      <c r="A1305" s="1">
        <v>1303</v>
      </c>
      <c r="B1305">
        <v>177</v>
      </c>
      <c r="C1305" t="s">
        <v>179</v>
      </c>
      <c r="D1305">
        <v>2</v>
      </c>
      <c r="E1305" t="s">
        <v>3288</v>
      </c>
      <c r="F1305">
        <v>3594</v>
      </c>
      <c r="G1305">
        <v>18</v>
      </c>
    </row>
    <row r="1306" spans="1:7" x14ac:dyDescent="0.45">
      <c r="A1306" s="1">
        <v>1304</v>
      </c>
      <c r="B1306">
        <v>177</v>
      </c>
      <c r="C1306" t="s">
        <v>248</v>
      </c>
      <c r="D1306">
        <v>2</v>
      </c>
      <c r="E1306" t="s">
        <v>3289</v>
      </c>
      <c r="F1306">
        <v>3594</v>
      </c>
      <c r="G1306">
        <v>17</v>
      </c>
    </row>
    <row r="1307" spans="1:7" x14ac:dyDescent="0.45">
      <c r="A1307" s="1">
        <v>1305</v>
      </c>
      <c r="B1307">
        <v>177</v>
      </c>
      <c r="C1307" t="s">
        <v>608</v>
      </c>
      <c r="D1307">
        <v>2</v>
      </c>
      <c r="E1307" t="s">
        <v>3290</v>
      </c>
      <c r="F1307">
        <v>3594</v>
      </c>
      <c r="G1307">
        <v>17</v>
      </c>
    </row>
    <row r="1308" spans="1:7" x14ac:dyDescent="0.45">
      <c r="A1308" s="1">
        <v>1306</v>
      </c>
      <c r="B1308">
        <v>177</v>
      </c>
      <c r="C1308" t="s">
        <v>609</v>
      </c>
      <c r="D1308">
        <v>2</v>
      </c>
      <c r="E1308" t="s">
        <v>3291</v>
      </c>
      <c r="F1308">
        <v>3596</v>
      </c>
      <c r="G1308">
        <v>18</v>
      </c>
    </row>
    <row r="1309" spans="1:7" x14ac:dyDescent="0.45">
      <c r="A1309" s="1">
        <v>1307</v>
      </c>
      <c r="B1309">
        <v>177</v>
      </c>
      <c r="C1309" t="s">
        <v>610</v>
      </c>
      <c r="D1309">
        <v>2</v>
      </c>
      <c r="E1309" t="s">
        <v>3292</v>
      </c>
      <c r="F1309">
        <v>3596</v>
      </c>
      <c r="G1309">
        <v>17</v>
      </c>
    </row>
    <row r="1310" spans="1:7" x14ac:dyDescent="0.45">
      <c r="A1310" s="1">
        <v>1308</v>
      </c>
      <c r="B1310">
        <v>177</v>
      </c>
      <c r="C1310" t="s">
        <v>611</v>
      </c>
      <c r="D1310">
        <v>2</v>
      </c>
      <c r="E1310" t="s">
        <v>3293</v>
      </c>
      <c r="F1310">
        <v>3596</v>
      </c>
      <c r="G1310">
        <v>17</v>
      </c>
    </row>
    <row r="1311" spans="1:7" x14ac:dyDescent="0.45">
      <c r="A1311" s="1">
        <v>1309</v>
      </c>
      <c r="B1311">
        <v>177</v>
      </c>
      <c r="C1311" t="s">
        <v>612</v>
      </c>
      <c r="D1311">
        <v>2</v>
      </c>
      <c r="E1311" t="s">
        <v>3104</v>
      </c>
      <c r="F1311">
        <v>3596</v>
      </c>
      <c r="G1311">
        <v>18</v>
      </c>
    </row>
    <row r="1312" spans="1:7" x14ac:dyDescent="0.45">
      <c r="A1312" s="1">
        <v>1310</v>
      </c>
      <c r="B1312">
        <v>177</v>
      </c>
      <c r="C1312" t="s">
        <v>577</v>
      </c>
      <c r="D1312">
        <v>2</v>
      </c>
      <c r="E1312" t="s">
        <v>3294</v>
      </c>
      <c r="F1312">
        <v>3596</v>
      </c>
      <c r="G1312">
        <v>17</v>
      </c>
    </row>
    <row r="1313" spans="1:7" x14ac:dyDescent="0.45">
      <c r="A1313" s="1">
        <v>1311</v>
      </c>
      <c r="B1313">
        <v>177</v>
      </c>
      <c r="C1313" t="s">
        <v>613</v>
      </c>
      <c r="D1313">
        <v>2</v>
      </c>
      <c r="E1313" t="s">
        <v>3295</v>
      </c>
      <c r="F1313">
        <v>3596</v>
      </c>
      <c r="G1313">
        <v>17</v>
      </c>
    </row>
    <row r="1314" spans="1:7" x14ac:dyDescent="0.45">
      <c r="A1314" s="1">
        <v>1312</v>
      </c>
      <c r="B1314">
        <v>177</v>
      </c>
      <c r="C1314" t="s">
        <v>614</v>
      </c>
      <c r="D1314">
        <v>2</v>
      </c>
      <c r="E1314" t="s">
        <v>3296</v>
      </c>
      <c r="F1314">
        <v>3596</v>
      </c>
      <c r="G1314">
        <v>17</v>
      </c>
    </row>
    <row r="1315" spans="1:7" x14ac:dyDescent="0.45">
      <c r="A1315" s="1">
        <v>1313</v>
      </c>
      <c r="B1315">
        <v>177</v>
      </c>
      <c r="C1315" t="s">
        <v>615</v>
      </c>
      <c r="D1315">
        <v>2</v>
      </c>
      <c r="E1315" t="s">
        <v>3297</v>
      </c>
      <c r="F1315">
        <v>3597</v>
      </c>
      <c r="G1315">
        <v>17</v>
      </c>
    </row>
    <row r="1316" spans="1:7" x14ac:dyDescent="0.45">
      <c r="A1316" s="1">
        <v>1314</v>
      </c>
      <c r="B1316">
        <v>177</v>
      </c>
      <c r="C1316" t="s">
        <v>616</v>
      </c>
      <c r="D1316">
        <v>2</v>
      </c>
      <c r="E1316" t="s">
        <v>3298</v>
      </c>
      <c r="F1316">
        <v>3597</v>
      </c>
      <c r="G1316">
        <v>17</v>
      </c>
    </row>
    <row r="1317" spans="1:7" x14ac:dyDescent="0.45">
      <c r="A1317" s="1">
        <v>1315</v>
      </c>
      <c r="B1317">
        <v>177</v>
      </c>
      <c r="C1317" t="s">
        <v>612</v>
      </c>
      <c r="D1317">
        <v>2</v>
      </c>
      <c r="E1317" t="s">
        <v>3299</v>
      </c>
      <c r="F1317">
        <v>3597</v>
      </c>
      <c r="G1317">
        <v>18</v>
      </c>
    </row>
    <row r="1318" spans="1:7" x14ac:dyDescent="0.45">
      <c r="A1318" s="1">
        <v>1316</v>
      </c>
      <c r="B1318">
        <v>177</v>
      </c>
      <c r="C1318" t="s">
        <v>617</v>
      </c>
      <c r="D1318">
        <v>2</v>
      </c>
      <c r="E1318" t="s">
        <v>3300</v>
      </c>
      <c r="F1318">
        <v>3597</v>
      </c>
      <c r="G1318">
        <v>18</v>
      </c>
    </row>
    <row r="1319" spans="1:7" x14ac:dyDescent="0.45">
      <c r="A1319" s="1">
        <v>1317</v>
      </c>
      <c r="B1319">
        <v>177</v>
      </c>
      <c r="C1319" t="s">
        <v>618</v>
      </c>
      <c r="D1319">
        <v>2</v>
      </c>
      <c r="E1319" t="s">
        <v>3301</v>
      </c>
      <c r="F1319">
        <v>3597</v>
      </c>
      <c r="G1319">
        <v>17</v>
      </c>
    </row>
    <row r="1320" spans="1:7" x14ac:dyDescent="0.45">
      <c r="A1320" s="1">
        <v>1318</v>
      </c>
      <c r="B1320">
        <v>177</v>
      </c>
      <c r="C1320" t="s">
        <v>619</v>
      </c>
      <c r="D1320">
        <v>2</v>
      </c>
      <c r="E1320" t="s">
        <v>3302</v>
      </c>
      <c r="F1320">
        <v>3597</v>
      </c>
      <c r="G1320">
        <v>18</v>
      </c>
    </row>
    <row r="1321" spans="1:7" x14ac:dyDescent="0.45">
      <c r="A1321" s="1">
        <v>1319</v>
      </c>
      <c r="B1321">
        <v>177</v>
      </c>
      <c r="C1321" t="s">
        <v>620</v>
      </c>
      <c r="D1321">
        <v>2</v>
      </c>
      <c r="E1321" t="s">
        <v>3303</v>
      </c>
      <c r="F1321">
        <v>3597</v>
      </c>
      <c r="G1321">
        <v>17</v>
      </c>
    </row>
    <row r="1322" spans="1:7" x14ac:dyDescent="0.45">
      <c r="A1322" s="1">
        <v>1320</v>
      </c>
      <c r="B1322">
        <v>177</v>
      </c>
      <c r="C1322" t="s">
        <v>227</v>
      </c>
      <c r="D1322">
        <v>2</v>
      </c>
      <c r="E1322" t="s">
        <v>2853</v>
      </c>
      <c r="F1322">
        <v>2472</v>
      </c>
      <c r="G1322">
        <v>17</v>
      </c>
    </row>
    <row r="1323" spans="1:7" x14ac:dyDescent="0.45">
      <c r="A1323" s="1">
        <v>1321</v>
      </c>
      <c r="B1323">
        <v>177</v>
      </c>
      <c r="C1323" t="s">
        <v>224</v>
      </c>
      <c r="D1323">
        <v>2</v>
      </c>
      <c r="E1323" t="s">
        <v>2849</v>
      </c>
      <c r="F1323">
        <v>2472</v>
      </c>
      <c r="G1323">
        <v>16</v>
      </c>
    </row>
    <row r="1324" spans="1:7" x14ac:dyDescent="0.45">
      <c r="A1324" s="1">
        <v>1322</v>
      </c>
      <c r="B1324">
        <v>177</v>
      </c>
      <c r="C1324" t="s">
        <v>177</v>
      </c>
      <c r="D1324">
        <v>2</v>
      </c>
      <c r="E1324" t="s">
        <v>2850</v>
      </c>
      <c r="F1324">
        <v>2472</v>
      </c>
      <c r="G1324">
        <v>17</v>
      </c>
    </row>
    <row r="1325" spans="1:7" x14ac:dyDescent="0.45">
      <c r="A1325" s="1">
        <v>1323</v>
      </c>
      <c r="B1325">
        <v>177</v>
      </c>
      <c r="C1325" t="s">
        <v>498</v>
      </c>
      <c r="D1325">
        <v>2</v>
      </c>
      <c r="E1325" t="s">
        <v>3153</v>
      </c>
      <c r="F1325">
        <v>2472</v>
      </c>
      <c r="G1325">
        <v>18</v>
      </c>
    </row>
    <row r="1326" spans="1:7" x14ac:dyDescent="0.45">
      <c r="A1326" s="1">
        <v>1324</v>
      </c>
      <c r="B1326">
        <v>177</v>
      </c>
      <c r="C1326" t="s">
        <v>761</v>
      </c>
      <c r="D1326">
        <v>2</v>
      </c>
      <c r="E1326" t="s">
        <v>3483</v>
      </c>
      <c r="F1326">
        <v>2472</v>
      </c>
      <c r="G1326">
        <v>16</v>
      </c>
    </row>
    <row r="1327" spans="1:7" x14ac:dyDescent="0.45">
      <c r="A1327" s="1">
        <v>1325</v>
      </c>
      <c r="B1327">
        <v>177</v>
      </c>
      <c r="C1327" t="s">
        <v>762</v>
      </c>
      <c r="D1327">
        <v>2</v>
      </c>
      <c r="E1327" t="s">
        <v>3484</v>
      </c>
      <c r="F1327">
        <v>2472</v>
      </c>
      <c r="G1327">
        <v>16</v>
      </c>
    </row>
    <row r="1328" spans="1:7" x14ac:dyDescent="0.45">
      <c r="A1328" s="1">
        <v>1326</v>
      </c>
      <c r="B1328">
        <v>177</v>
      </c>
      <c r="C1328" t="s">
        <v>255</v>
      </c>
      <c r="D1328">
        <v>2</v>
      </c>
      <c r="E1328" t="s">
        <v>2885</v>
      </c>
      <c r="F1328">
        <v>2998</v>
      </c>
      <c r="G1328">
        <v>16</v>
      </c>
    </row>
    <row r="1329" spans="1:7" x14ac:dyDescent="0.45">
      <c r="A1329" s="1">
        <v>1327</v>
      </c>
      <c r="B1329">
        <v>177</v>
      </c>
      <c r="C1329" t="s">
        <v>501</v>
      </c>
      <c r="D1329">
        <v>2</v>
      </c>
      <c r="E1329" t="s">
        <v>3157</v>
      </c>
      <c r="F1329">
        <v>2998</v>
      </c>
      <c r="G1329">
        <v>17</v>
      </c>
    </row>
    <row r="1330" spans="1:7" x14ac:dyDescent="0.45">
      <c r="A1330" s="1">
        <v>1328</v>
      </c>
      <c r="B1330">
        <v>177</v>
      </c>
      <c r="C1330" t="s">
        <v>381</v>
      </c>
      <c r="D1330">
        <v>2</v>
      </c>
      <c r="E1330" t="s">
        <v>3261</v>
      </c>
      <c r="F1330">
        <v>2998</v>
      </c>
      <c r="G1330">
        <v>14</v>
      </c>
    </row>
    <row r="1331" spans="1:7" x14ac:dyDescent="0.45">
      <c r="A1331" s="1">
        <v>1329</v>
      </c>
      <c r="B1331">
        <v>177</v>
      </c>
      <c r="C1331" t="s">
        <v>763</v>
      </c>
      <c r="D1331">
        <v>2</v>
      </c>
      <c r="E1331" t="s">
        <v>3485</v>
      </c>
      <c r="F1331">
        <v>2998</v>
      </c>
      <c r="G1331">
        <v>14</v>
      </c>
    </row>
    <row r="1332" spans="1:7" x14ac:dyDescent="0.45">
      <c r="A1332" s="1">
        <v>1330</v>
      </c>
      <c r="B1332">
        <v>177</v>
      </c>
      <c r="C1332" t="s">
        <v>383</v>
      </c>
      <c r="D1332">
        <v>2</v>
      </c>
      <c r="E1332" t="s">
        <v>3486</v>
      </c>
      <c r="F1332">
        <v>2998</v>
      </c>
      <c r="G1332">
        <v>14</v>
      </c>
    </row>
    <row r="1333" spans="1:7" x14ac:dyDescent="0.45">
      <c r="A1333" s="1">
        <v>1331</v>
      </c>
      <c r="B1333">
        <v>177</v>
      </c>
      <c r="C1333" t="s">
        <v>764</v>
      </c>
      <c r="D1333">
        <v>2</v>
      </c>
      <c r="E1333" t="s">
        <v>3487</v>
      </c>
      <c r="F1333">
        <v>2998</v>
      </c>
      <c r="G1333">
        <v>14</v>
      </c>
    </row>
    <row r="1334" spans="1:7" x14ac:dyDescent="0.45">
      <c r="A1334" s="1">
        <v>1332</v>
      </c>
      <c r="B1334">
        <v>177</v>
      </c>
      <c r="C1334" t="s">
        <v>765</v>
      </c>
      <c r="D1334">
        <v>2</v>
      </c>
      <c r="E1334" t="s">
        <v>3488</v>
      </c>
      <c r="F1334">
        <v>3600</v>
      </c>
      <c r="G1334">
        <v>18</v>
      </c>
    </row>
    <row r="1335" spans="1:7" x14ac:dyDescent="0.45">
      <c r="A1335" s="1">
        <v>1333</v>
      </c>
      <c r="B1335">
        <v>177</v>
      </c>
      <c r="C1335" t="s">
        <v>766</v>
      </c>
      <c r="D1335">
        <v>2</v>
      </c>
      <c r="E1335" t="s">
        <v>3489</v>
      </c>
      <c r="F1335">
        <v>3600</v>
      </c>
      <c r="G1335">
        <v>19</v>
      </c>
    </row>
    <row r="1336" spans="1:7" x14ac:dyDescent="0.45">
      <c r="A1336" s="1">
        <v>1334</v>
      </c>
      <c r="B1336">
        <v>177</v>
      </c>
      <c r="C1336" t="s">
        <v>767</v>
      </c>
      <c r="D1336">
        <v>2</v>
      </c>
      <c r="E1336" t="s">
        <v>3490</v>
      </c>
      <c r="F1336">
        <v>3600</v>
      </c>
      <c r="G1336">
        <v>19</v>
      </c>
    </row>
    <row r="1337" spans="1:7" x14ac:dyDescent="0.45">
      <c r="A1337" s="1">
        <v>1335</v>
      </c>
      <c r="B1337">
        <v>177</v>
      </c>
      <c r="C1337" t="s">
        <v>768</v>
      </c>
      <c r="D1337">
        <v>2</v>
      </c>
      <c r="E1337" t="s">
        <v>3491</v>
      </c>
      <c r="F1337">
        <v>3600</v>
      </c>
      <c r="G1337">
        <v>16</v>
      </c>
    </row>
    <row r="1338" spans="1:7" x14ac:dyDescent="0.45">
      <c r="A1338" s="1">
        <v>1336</v>
      </c>
      <c r="B1338">
        <v>177</v>
      </c>
      <c r="C1338" t="s">
        <v>606</v>
      </c>
      <c r="D1338">
        <v>2</v>
      </c>
      <c r="E1338" t="s">
        <v>3492</v>
      </c>
      <c r="F1338">
        <v>3600</v>
      </c>
      <c r="G1338">
        <v>16</v>
      </c>
    </row>
    <row r="1339" spans="1:7" x14ac:dyDescent="0.45">
      <c r="A1339" s="1">
        <v>1337</v>
      </c>
      <c r="B1339">
        <v>177</v>
      </c>
      <c r="C1339" t="s">
        <v>769</v>
      </c>
      <c r="D1339">
        <v>2</v>
      </c>
      <c r="E1339" t="s">
        <v>3493</v>
      </c>
      <c r="F1339">
        <v>3600</v>
      </c>
      <c r="G1339">
        <v>16</v>
      </c>
    </row>
    <row r="1340" spans="1:7" x14ac:dyDescent="0.45">
      <c r="A1340" s="1">
        <v>1338</v>
      </c>
      <c r="B1340">
        <v>177</v>
      </c>
      <c r="C1340" t="s">
        <v>206</v>
      </c>
      <c r="D1340">
        <v>2</v>
      </c>
      <c r="E1340" t="s">
        <v>3494</v>
      </c>
      <c r="F1340">
        <v>3600</v>
      </c>
      <c r="G1340">
        <v>17</v>
      </c>
    </row>
    <row r="1341" spans="1:7" x14ac:dyDescent="0.45">
      <c r="A1341" s="1">
        <v>1339</v>
      </c>
      <c r="B1341">
        <v>177</v>
      </c>
      <c r="C1341" t="s">
        <v>770</v>
      </c>
      <c r="D1341">
        <v>2</v>
      </c>
      <c r="E1341" t="s">
        <v>3495</v>
      </c>
      <c r="F1341">
        <v>3600</v>
      </c>
      <c r="G1341">
        <v>17</v>
      </c>
    </row>
    <row r="1342" spans="1:7" x14ac:dyDescent="0.45">
      <c r="A1342" s="1">
        <v>1340</v>
      </c>
      <c r="B1342">
        <v>177</v>
      </c>
      <c r="C1342" t="s">
        <v>173</v>
      </c>
      <c r="D1342">
        <v>2</v>
      </c>
      <c r="E1342" t="s">
        <v>2796</v>
      </c>
      <c r="F1342">
        <v>2548</v>
      </c>
      <c r="G1342">
        <v>17</v>
      </c>
    </row>
    <row r="1343" spans="1:7" x14ac:dyDescent="0.45">
      <c r="A1343" s="1">
        <v>1341</v>
      </c>
      <c r="B1343">
        <v>177</v>
      </c>
      <c r="C1343" t="s">
        <v>174</v>
      </c>
      <c r="D1343">
        <v>2</v>
      </c>
      <c r="E1343" t="s">
        <v>2797</v>
      </c>
      <c r="F1343">
        <v>2548</v>
      </c>
      <c r="G1343">
        <v>17</v>
      </c>
    </row>
    <row r="1344" spans="1:7" x14ac:dyDescent="0.45">
      <c r="A1344" s="1">
        <v>1342</v>
      </c>
      <c r="B1344">
        <v>177</v>
      </c>
      <c r="C1344" t="s">
        <v>175</v>
      </c>
      <c r="D1344">
        <v>2</v>
      </c>
      <c r="E1344" t="s">
        <v>2798</v>
      </c>
      <c r="F1344">
        <v>2548</v>
      </c>
      <c r="G1344">
        <v>17</v>
      </c>
    </row>
    <row r="1345" spans="1:7" x14ac:dyDescent="0.45">
      <c r="A1345" s="1">
        <v>1343</v>
      </c>
      <c r="B1345">
        <v>177</v>
      </c>
      <c r="C1345" t="s">
        <v>172</v>
      </c>
      <c r="D1345">
        <v>2</v>
      </c>
      <c r="E1345" t="s">
        <v>2795</v>
      </c>
      <c r="F1345">
        <v>2548</v>
      </c>
      <c r="G1345">
        <v>17</v>
      </c>
    </row>
    <row r="1346" spans="1:7" x14ac:dyDescent="0.45">
      <c r="A1346" s="1">
        <v>1344</v>
      </c>
      <c r="B1346">
        <v>177</v>
      </c>
      <c r="C1346" t="s">
        <v>554</v>
      </c>
      <c r="D1346">
        <v>2</v>
      </c>
      <c r="E1346" t="s">
        <v>3221</v>
      </c>
      <c r="F1346">
        <v>2980</v>
      </c>
      <c r="G1346">
        <v>17</v>
      </c>
    </row>
    <row r="1347" spans="1:7" x14ac:dyDescent="0.45">
      <c r="A1347" s="1">
        <v>1345</v>
      </c>
      <c r="B1347">
        <v>177</v>
      </c>
      <c r="C1347" t="s">
        <v>555</v>
      </c>
      <c r="D1347">
        <v>2</v>
      </c>
      <c r="E1347" t="s">
        <v>3222</v>
      </c>
      <c r="F1347">
        <v>2980</v>
      </c>
      <c r="G1347">
        <v>17</v>
      </c>
    </row>
    <row r="1348" spans="1:7" x14ac:dyDescent="0.45">
      <c r="A1348" s="1">
        <v>1346</v>
      </c>
      <c r="B1348">
        <v>177</v>
      </c>
      <c r="C1348" t="s">
        <v>771</v>
      </c>
      <c r="D1348">
        <v>2</v>
      </c>
      <c r="E1348" t="s">
        <v>3496</v>
      </c>
      <c r="F1348">
        <v>2980</v>
      </c>
      <c r="G1348">
        <v>18</v>
      </c>
    </row>
    <row r="1349" spans="1:7" x14ac:dyDescent="0.45">
      <c r="A1349" s="1">
        <v>1347</v>
      </c>
      <c r="B1349">
        <v>177</v>
      </c>
      <c r="C1349" t="s">
        <v>772</v>
      </c>
      <c r="D1349">
        <v>2</v>
      </c>
      <c r="E1349" t="s">
        <v>3497</v>
      </c>
      <c r="F1349">
        <v>2980</v>
      </c>
      <c r="G1349">
        <v>16</v>
      </c>
    </row>
    <row r="1350" spans="1:7" x14ac:dyDescent="0.45">
      <c r="A1350" s="1">
        <v>1348</v>
      </c>
      <c r="B1350">
        <v>177</v>
      </c>
      <c r="C1350" t="s">
        <v>773</v>
      </c>
      <c r="D1350">
        <v>2</v>
      </c>
      <c r="E1350" t="s">
        <v>3498</v>
      </c>
      <c r="F1350">
        <v>2980</v>
      </c>
      <c r="G1350">
        <v>17</v>
      </c>
    </row>
    <row r="1351" spans="1:7" x14ac:dyDescent="0.45">
      <c r="A1351" s="1">
        <v>1349</v>
      </c>
      <c r="B1351">
        <v>177</v>
      </c>
      <c r="C1351" t="s">
        <v>774</v>
      </c>
      <c r="D1351">
        <v>2</v>
      </c>
      <c r="E1351" t="s">
        <v>3499</v>
      </c>
      <c r="F1351">
        <v>2980</v>
      </c>
      <c r="G1351">
        <v>16</v>
      </c>
    </row>
    <row r="1352" spans="1:7" x14ac:dyDescent="0.45">
      <c r="A1352" s="1">
        <v>1350</v>
      </c>
      <c r="B1352">
        <v>177</v>
      </c>
      <c r="C1352" t="s">
        <v>775</v>
      </c>
      <c r="D1352">
        <v>2</v>
      </c>
      <c r="E1352" t="s">
        <v>3500</v>
      </c>
      <c r="F1352">
        <v>2980</v>
      </c>
      <c r="G1352">
        <v>16</v>
      </c>
    </row>
    <row r="1353" spans="1:7" x14ac:dyDescent="0.45">
      <c r="A1353" s="1">
        <v>1351</v>
      </c>
      <c r="B1353">
        <v>177</v>
      </c>
      <c r="C1353" t="s">
        <v>776</v>
      </c>
      <c r="D1353">
        <v>2</v>
      </c>
      <c r="E1353" t="s">
        <v>3501</v>
      </c>
      <c r="F1353">
        <v>2980</v>
      </c>
      <c r="G1353">
        <v>16</v>
      </c>
    </row>
    <row r="1354" spans="1:7" x14ac:dyDescent="0.45">
      <c r="A1354" s="1">
        <v>1352</v>
      </c>
      <c r="B1354">
        <v>177</v>
      </c>
      <c r="C1354" t="s">
        <v>170</v>
      </c>
      <c r="D1354">
        <v>2</v>
      </c>
      <c r="E1354" t="s">
        <v>2793</v>
      </c>
      <c r="F1354">
        <v>2631</v>
      </c>
      <c r="G1354">
        <v>14</v>
      </c>
    </row>
    <row r="1355" spans="1:7" x14ac:dyDescent="0.45">
      <c r="A1355" s="1">
        <v>1353</v>
      </c>
      <c r="B1355">
        <v>177</v>
      </c>
      <c r="C1355" t="s">
        <v>171</v>
      </c>
      <c r="D1355">
        <v>2</v>
      </c>
      <c r="E1355" t="s">
        <v>2794</v>
      </c>
      <c r="F1355">
        <v>2631</v>
      </c>
      <c r="G1355">
        <v>14</v>
      </c>
    </row>
    <row r="1356" spans="1:7" x14ac:dyDescent="0.45">
      <c r="A1356" s="1">
        <v>1354</v>
      </c>
      <c r="B1356">
        <v>177</v>
      </c>
      <c r="C1356" t="s">
        <v>176</v>
      </c>
      <c r="D1356">
        <v>2</v>
      </c>
      <c r="E1356" t="s">
        <v>2799</v>
      </c>
      <c r="F1356">
        <v>2631</v>
      </c>
      <c r="G1356">
        <v>16</v>
      </c>
    </row>
    <row r="1357" spans="1:7" x14ac:dyDescent="0.45">
      <c r="A1357" s="1">
        <v>1355</v>
      </c>
      <c r="B1357">
        <v>177</v>
      </c>
      <c r="C1357" t="s">
        <v>234</v>
      </c>
      <c r="D1357">
        <v>2</v>
      </c>
      <c r="E1357" t="s">
        <v>2883</v>
      </c>
      <c r="F1357">
        <v>2720</v>
      </c>
      <c r="G1357">
        <v>17</v>
      </c>
    </row>
    <row r="1358" spans="1:7" x14ac:dyDescent="0.45">
      <c r="A1358" s="1">
        <v>1356</v>
      </c>
      <c r="B1358">
        <v>177</v>
      </c>
      <c r="C1358" t="s">
        <v>256</v>
      </c>
      <c r="D1358">
        <v>2</v>
      </c>
      <c r="E1358" t="s">
        <v>2886</v>
      </c>
      <c r="F1358">
        <v>2720</v>
      </c>
      <c r="G1358">
        <v>17</v>
      </c>
    </row>
    <row r="1359" spans="1:7" x14ac:dyDescent="0.45">
      <c r="A1359" s="1">
        <v>1357</v>
      </c>
      <c r="B1359">
        <v>177</v>
      </c>
      <c r="C1359" t="s">
        <v>253</v>
      </c>
      <c r="D1359">
        <v>2</v>
      </c>
      <c r="E1359" t="s">
        <v>2882</v>
      </c>
      <c r="F1359">
        <v>2720</v>
      </c>
      <c r="G1359">
        <v>16</v>
      </c>
    </row>
    <row r="1360" spans="1:7" x14ac:dyDescent="0.45">
      <c r="A1360" s="1">
        <v>1358</v>
      </c>
      <c r="B1360">
        <v>177</v>
      </c>
      <c r="C1360" t="s">
        <v>777</v>
      </c>
      <c r="D1360">
        <v>2</v>
      </c>
      <c r="E1360" t="s">
        <v>3502</v>
      </c>
      <c r="F1360">
        <v>2720</v>
      </c>
      <c r="G1360">
        <v>14</v>
      </c>
    </row>
    <row r="1361" spans="1:7" x14ac:dyDescent="0.45">
      <c r="A1361" s="1">
        <v>1359</v>
      </c>
      <c r="B1361">
        <v>177</v>
      </c>
      <c r="C1361" t="s">
        <v>778</v>
      </c>
      <c r="D1361">
        <v>2</v>
      </c>
      <c r="E1361" t="s">
        <v>3503</v>
      </c>
      <c r="F1361">
        <v>2720</v>
      </c>
      <c r="G1361">
        <v>14</v>
      </c>
    </row>
    <row r="1362" spans="1:7" x14ac:dyDescent="0.45">
      <c r="A1362" s="1">
        <v>1360</v>
      </c>
      <c r="B1362">
        <v>177</v>
      </c>
      <c r="C1362" t="s">
        <v>665</v>
      </c>
      <c r="D1362">
        <v>2</v>
      </c>
      <c r="E1362" t="s">
        <v>3504</v>
      </c>
      <c r="F1362">
        <v>2720</v>
      </c>
      <c r="G1362">
        <v>13</v>
      </c>
    </row>
    <row r="1363" spans="1:7" x14ac:dyDescent="0.45">
      <c r="A1363" s="1">
        <v>1361</v>
      </c>
      <c r="B1363">
        <v>177</v>
      </c>
      <c r="C1363" t="s">
        <v>779</v>
      </c>
      <c r="D1363">
        <v>2</v>
      </c>
      <c r="E1363" t="s">
        <v>3505</v>
      </c>
      <c r="F1363">
        <v>3971</v>
      </c>
      <c r="G1363">
        <v>18</v>
      </c>
    </row>
    <row r="1364" spans="1:7" x14ac:dyDescent="0.45">
      <c r="A1364" s="1">
        <v>1362</v>
      </c>
      <c r="B1364">
        <v>177</v>
      </c>
      <c r="C1364" t="s">
        <v>780</v>
      </c>
      <c r="D1364">
        <v>2</v>
      </c>
      <c r="E1364" t="s">
        <v>3506</v>
      </c>
      <c r="F1364">
        <v>3971</v>
      </c>
      <c r="G1364">
        <v>18</v>
      </c>
    </row>
    <row r="1365" spans="1:7" x14ac:dyDescent="0.45">
      <c r="A1365" s="1">
        <v>1363</v>
      </c>
      <c r="B1365">
        <v>177</v>
      </c>
      <c r="C1365" t="s">
        <v>165</v>
      </c>
      <c r="D1365">
        <v>2</v>
      </c>
      <c r="E1365" t="s">
        <v>2788</v>
      </c>
      <c r="F1365">
        <v>3612</v>
      </c>
      <c r="G1365">
        <v>14</v>
      </c>
    </row>
    <row r="1366" spans="1:7" x14ac:dyDescent="0.45">
      <c r="A1366" s="1">
        <v>1364</v>
      </c>
      <c r="B1366">
        <v>177</v>
      </c>
      <c r="C1366" t="s">
        <v>462</v>
      </c>
      <c r="D1366">
        <v>2</v>
      </c>
      <c r="E1366" t="s">
        <v>3237</v>
      </c>
      <c r="F1366">
        <v>3612</v>
      </c>
      <c r="G1366">
        <v>15</v>
      </c>
    </row>
    <row r="1367" spans="1:7" x14ac:dyDescent="0.45">
      <c r="A1367" s="1">
        <v>1365</v>
      </c>
      <c r="B1367">
        <v>177</v>
      </c>
      <c r="C1367" t="s">
        <v>567</v>
      </c>
      <c r="D1367">
        <v>2</v>
      </c>
      <c r="E1367" t="s">
        <v>3238</v>
      </c>
      <c r="F1367">
        <v>3612</v>
      </c>
      <c r="G1367">
        <v>15</v>
      </c>
    </row>
    <row r="1368" spans="1:7" x14ac:dyDescent="0.45">
      <c r="A1368" s="1">
        <v>1366</v>
      </c>
      <c r="B1368">
        <v>177</v>
      </c>
      <c r="C1368" t="s">
        <v>120</v>
      </c>
      <c r="D1368">
        <v>2</v>
      </c>
      <c r="E1368" t="s">
        <v>3239</v>
      </c>
      <c r="F1368">
        <v>3612</v>
      </c>
      <c r="G1368">
        <v>14</v>
      </c>
    </row>
    <row r="1369" spans="1:7" x14ac:dyDescent="0.45">
      <c r="A1369" s="1">
        <v>1367</v>
      </c>
      <c r="B1369">
        <v>177</v>
      </c>
      <c r="C1369" t="s">
        <v>667</v>
      </c>
      <c r="D1369">
        <v>2</v>
      </c>
      <c r="E1369" t="s">
        <v>3364</v>
      </c>
      <c r="F1369">
        <v>47</v>
      </c>
      <c r="G1369">
        <v>18</v>
      </c>
    </row>
    <row r="1370" spans="1:7" x14ac:dyDescent="0.45">
      <c r="A1370" s="1">
        <v>1368</v>
      </c>
      <c r="B1370">
        <v>177</v>
      </c>
      <c r="C1370" t="s">
        <v>436</v>
      </c>
      <c r="D1370">
        <v>2</v>
      </c>
      <c r="E1370" t="s">
        <v>3365</v>
      </c>
      <c r="F1370">
        <v>47</v>
      </c>
      <c r="G1370">
        <v>19</v>
      </c>
    </row>
    <row r="1371" spans="1:7" x14ac:dyDescent="0.45">
      <c r="A1371" s="1">
        <v>1369</v>
      </c>
      <c r="B1371">
        <v>177</v>
      </c>
      <c r="C1371" t="s">
        <v>668</v>
      </c>
      <c r="D1371">
        <v>2</v>
      </c>
      <c r="E1371" t="s">
        <v>3366</v>
      </c>
      <c r="F1371">
        <v>47</v>
      </c>
      <c r="G1371">
        <v>18</v>
      </c>
    </row>
    <row r="1372" spans="1:7" x14ac:dyDescent="0.45">
      <c r="A1372" s="1">
        <v>1370</v>
      </c>
      <c r="B1372">
        <v>177</v>
      </c>
      <c r="C1372" t="s">
        <v>669</v>
      </c>
      <c r="D1372">
        <v>2</v>
      </c>
      <c r="E1372" t="s">
        <v>3367</v>
      </c>
      <c r="F1372">
        <v>47</v>
      </c>
      <c r="G1372">
        <v>19</v>
      </c>
    </row>
    <row r="1373" spans="1:7" x14ac:dyDescent="0.45">
      <c r="A1373" s="1">
        <v>1371</v>
      </c>
      <c r="B1373">
        <v>177</v>
      </c>
      <c r="C1373" t="s">
        <v>781</v>
      </c>
      <c r="D1373">
        <v>2</v>
      </c>
      <c r="E1373" t="s">
        <v>3507</v>
      </c>
      <c r="F1373">
        <v>3976</v>
      </c>
      <c r="G1373">
        <v>14</v>
      </c>
    </row>
    <row r="1374" spans="1:7" x14ac:dyDescent="0.45">
      <c r="A1374" s="1">
        <v>1372</v>
      </c>
      <c r="B1374">
        <v>177</v>
      </c>
      <c r="C1374" t="s">
        <v>782</v>
      </c>
      <c r="D1374">
        <v>2</v>
      </c>
      <c r="E1374" t="s">
        <v>3508</v>
      </c>
      <c r="F1374">
        <v>3976</v>
      </c>
      <c r="G1374">
        <v>13</v>
      </c>
    </row>
    <row r="1375" spans="1:7" x14ac:dyDescent="0.45">
      <c r="A1375" s="1">
        <v>1373</v>
      </c>
      <c r="B1375">
        <v>177</v>
      </c>
      <c r="C1375" t="s">
        <v>783</v>
      </c>
      <c r="D1375">
        <v>2</v>
      </c>
      <c r="E1375" t="s">
        <v>3509</v>
      </c>
      <c r="F1375">
        <v>2725</v>
      </c>
      <c r="G1375">
        <v>16</v>
      </c>
    </row>
    <row r="1376" spans="1:7" x14ac:dyDescent="0.45">
      <c r="A1376" s="1">
        <v>1374</v>
      </c>
      <c r="B1376">
        <v>177</v>
      </c>
      <c r="C1376" t="s">
        <v>191</v>
      </c>
      <c r="D1376">
        <v>2</v>
      </c>
      <c r="E1376" t="s">
        <v>2815</v>
      </c>
      <c r="F1376">
        <v>2725</v>
      </c>
      <c r="G1376">
        <v>19</v>
      </c>
    </row>
    <row r="1377" spans="1:7" x14ac:dyDescent="0.45">
      <c r="A1377" s="1">
        <v>1375</v>
      </c>
      <c r="B1377">
        <v>177</v>
      </c>
      <c r="C1377" t="s">
        <v>784</v>
      </c>
      <c r="D1377">
        <v>2</v>
      </c>
      <c r="E1377" t="s">
        <v>3510</v>
      </c>
      <c r="F1377">
        <v>2725</v>
      </c>
      <c r="G1377">
        <v>16</v>
      </c>
    </row>
    <row r="1378" spans="1:7" x14ac:dyDescent="0.45">
      <c r="A1378" s="1">
        <v>1376</v>
      </c>
      <c r="B1378">
        <v>177</v>
      </c>
      <c r="C1378" t="s">
        <v>131</v>
      </c>
      <c r="D1378">
        <v>2</v>
      </c>
      <c r="E1378" t="s">
        <v>3511</v>
      </c>
      <c r="F1378">
        <v>2725</v>
      </c>
      <c r="G1378">
        <v>17</v>
      </c>
    </row>
    <row r="1379" spans="1:7" x14ac:dyDescent="0.45">
      <c r="A1379" s="1">
        <v>1377</v>
      </c>
      <c r="B1379">
        <v>177</v>
      </c>
      <c r="C1379" t="s">
        <v>193</v>
      </c>
      <c r="D1379">
        <v>2</v>
      </c>
      <c r="E1379" t="s">
        <v>3512</v>
      </c>
      <c r="F1379">
        <v>2725</v>
      </c>
      <c r="G1379">
        <v>18</v>
      </c>
    </row>
    <row r="1380" spans="1:7" x14ac:dyDescent="0.45">
      <c r="A1380" s="1">
        <v>1378</v>
      </c>
      <c r="B1380">
        <v>177</v>
      </c>
      <c r="C1380" t="s">
        <v>785</v>
      </c>
      <c r="D1380">
        <v>2</v>
      </c>
      <c r="E1380" t="s">
        <v>3513</v>
      </c>
      <c r="F1380">
        <v>2725</v>
      </c>
      <c r="G1380">
        <v>16</v>
      </c>
    </row>
    <row r="1381" spans="1:7" x14ac:dyDescent="0.45">
      <c r="A1381" s="1">
        <v>1379</v>
      </c>
      <c r="B1381">
        <v>177</v>
      </c>
      <c r="C1381" t="s">
        <v>786</v>
      </c>
      <c r="D1381">
        <v>2</v>
      </c>
      <c r="E1381" t="s">
        <v>3514</v>
      </c>
      <c r="F1381">
        <v>2725</v>
      </c>
      <c r="G1381">
        <v>17</v>
      </c>
    </row>
    <row r="1382" spans="1:7" x14ac:dyDescent="0.45">
      <c r="A1382" s="1">
        <v>1380</v>
      </c>
      <c r="B1382">
        <v>183</v>
      </c>
      <c r="C1382" t="s">
        <v>710</v>
      </c>
      <c r="D1382">
        <v>3</v>
      </c>
      <c r="E1382" t="s">
        <v>3419</v>
      </c>
      <c r="F1382">
        <v>3399</v>
      </c>
      <c r="G1382">
        <v>12</v>
      </c>
    </row>
    <row r="1383" spans="1:7" x14ac:dyDescent="0.45">
      <c r="A1383" s="1">
        <v>1381</v>
      </c>
      <c r="B1383">
        <v>183</v>
      </c>
      <c r="C1383" t="s">
        <v>711</v>
      </c>
      <c r="D1383">
        <v>3</v>
      </c>
      <c r="E1383" t="s">
        <v>3420</v>
      </c>
      <c r="F1383">
        <v>3399</v>
      </c>
      <c r="G1383">
        <v>7</v>
      </c>
    </row>
    <row r="1384" spans="1:7" x14ac:dyDescent="0.45">
      <c r="A1384" s="1">
        <v>1382</v>
      </c>
      <c r="B1384">
        <v>183</v>
      </c>
      <c r="C1384" t="s">
        <v>787</v>
      </c>
      <c r="D1384">
        <v>3</v>
      </c>
      <c r="E1384" t="s">
        <v>3515</v>
      </c>
      <c r="F1384">
        <v>3450</v>
      </c>
      <c r="G1384">
        <v>9</v>
      </c>
    </row>
    <row r="1385" spans="1:7" x14ac:dyDescent="0.45">
      <c r="A1385" s="1">
        <v>1383</v>
      </c>
      <c r="B1385">
        <v>183</v>
      </c>
      <c r="C1385" t="s">
        <v>709</v>
      </c>
      <c r="D1385">
        <v>3</v>
      </c>
      <c r="E1385" t="s">
        <v>3418</v>
      </c>
      <c r="F1385">
        <v>3450</v>
      </c>
      <c r="G1385">
        <v>10</v>
      </c>
    </row>
    <row r="1386" spans="1:7" x14ac:dyDescent="0.45">
      <c r="A1386" s="1">
        <v>1384</v>
      </c>
      <c r="B1386">
        <v>183</v>
      </c>
      <c r="C1386" t="s">
        <v>788</v>
      </c>
      <c r="D1386">
        <v>3</v>
      </c>
      <c r="E1386" t="s">
        <v>3516</v>
      </c>
      <c r="F1386">
        <v>3450</v>
      </c>
      <c r="G1386">
        <v>7</v>
      </c>
    </row>
    <row r="1387" spans="1:7" x14ac:dyDescent="0.45">
      <c r="A1387" s="1">
        <v>1385</v>
      </c>
      <c r="B1387">
        <v>183</v>
      </c>
      <c r="C1387" t="s">
        <v>702</v>
      </c>
      <c r="D1387">
        <v>3</v>
      </c>
      <c r="E1387" t="s">
        <v>3410</v>
      </c>
      <c r="F1387">
        <v>3431</v>
      </c>
      <c r="G1387">
        <v>11</v>
      </c>
    </row>
    <row r="1388" spans="1:7" x14ac:dyDescent="0.45">
      <c r="A1388" s="1">
        <v>1386</v>
      </c>
      <c r="B1388">
        <v>183</v>
      </c>
      <c r="C1388" t="s">
        <v>330</v>
      </c>
      <c r="D1388">
        <v>3</v>
      </c>
      <c r="E1388" t="s">
        <v>3517</v>
      </c>
      <c r="F1388">
        <v>3431</v>
      </c>
      <c r="G1388">
        <v>11</v>
      </c>
    </row>
    <row r="1389" spans="1:7" x14ac:dyDescent="0.45">
      <c r="A1389" s="1">
        <v>1387</v>
      </c>
      <c r="B1389">
        <v>183</v>
      </c>
      <c r="C1389" t="s">
        <v>629</v>
      </c>
      <c r="D1389">
        <v>3</v>
      </c>
      <c r="E1389" t="s">
        <v>3518</v>
      </c>
      <c r="F1389">
        <v>3441</v>
      </c>
      <c r="G1389">
        <v>11</v>
      </c>
    </row>
    <row r="1390" spans="1:7" x14ac:dyDescent="0.45">
      <c r="A1390" s="1">
        <v>1388</v>
      </c>
      <c r="B1390">
        <v>183</v>
      </c>
      <c r="C1390" t="s">
        <v>789</v>
      </c>
      <c r="D1390">
        <v>3</v>
      </c>
      <c r="E1390" t="s">
        <v>3519</v>
      </c>
      <c r="F1390">
        <v>3441</v>
      </c>
      <c r="G1390">
        <v>12</v>
      </c>
    </row>
    <row r="1391" spans="1:7" x14ac:dyDescent="0.45">
      <c r="A1391" s="1">
        <v>1389</v>
      </c>
      <c r="B1391">
        <v>183</v>
      </c>
      <c r="C1391" t="s">
        <v>703</v>
      </c>
      <c r="D1391">
        <v>3</v>
      </c>
      <c r="E1391" t="s">
        <v>3411</v>
      </c>
      <c r="F1391">
        <v>3443</v>
      </c>
      <c r="G1391">
        <v>12</v>
      </c>
    </row>
    <row r="1392" spans="1:7" x14ac:dyDescent="0.45">
      <c r="A1392" s="1">
        <v>1390</v>
      </c>
      <c r="B1392">
        <v>183</v>
      </c>
      <c r="C1392" t="s">
        <v>704</v>
      </c>
      <c r="D1392">
        <v>3</v>
      </c>
      <c r="E1392" t="s">
        <v>3412</v>
      </c>
      <c r="F1392">
        <v>3443</v>
      </c>
      <c r="G1392">
        <v>11</v>
      </c>
    </row>
    <row r="1393" spans="1:7" x14ac:dyDescent="0.45">
      <c r="A1393" s="1">
        <v>1391</v>
      </c>
      <c r="B1393">
        <v>183</v>
      </c>
      <c r="C1393" t="s">
        <v>79</v>
      </c>
      <c r="D1393">
        <v>3</v>
      </c>
      <c r="E1393" t="s">
        <v>3415</v>
      </c>
      <c r="F1393">
        <v>3467</v>
      </c>
      <c r="G1393">
        <v>12</v>
      </c>
    </row>
    <row r="1394" spans="1:7" x14ac:dyDescent="0.45">
      <c r="A1394" s="1">
        <v>1392</v>
      </c>
      <c r="B1394">
        <v>183</v>
      </c>
      <c r="C1394" t="s">
        <v>705</v>
      </c>
      <c r="D1394">
        <v>3</v>
      </c>
      <c r="E1394" t="s">
        <v>3413</v>
      </c>
      <c r="F1394">
        <v>3467</v>
      </c>
      <c r="G1394">
        <v>13</v>
      </c>
    </row>
    <row r="1395" spans="1:7" x14ac:dyDescent="0.45">
      <c r="A1395" s="1">
        <v>1393</v>
      </c>
      <c r="B1395">
        <v>183</v>
      </c>
      <c r="C1395" t="s">
        <v>706</v>
      </c>
      <c r="D1395">
        <v>3</v>
      </c>
      <c r="E1395" t="s">
        <v>3414</v>
      </c>
      <c r="F1395">
        <v>3467</v>
      </c>
      <c r="G1395">
        <v>12</v>
      </c>
    </row>
    <row r="1396" spans="1:7" x14ac:dyDescent="0.45">
      <c r="A1396" s="1">
        <v>1394</v>
      </c>
      <c r="B1396">
        <v>183</v>
      </c>
      <c r="C1396" t="s">
        <v>707</v>
      </c>
      <c r="D1396">
        <v>3</v>
      </c>
      <c r="E1396" t="s">
        <v>3416</v>
      </c>
      <c r="F1396">
        <v>3469</v>
      </c>
      <c r="G1396">
        <v>10</v>
      </c>
    </row>
    <row r="1397" spans="1:7" x14ac:dyDescent="0.45">
      <c r="A1397" s="1">
        <v>1395</v>
      </c>
      <c r="B1397">
        <v>183</v>
      </c>
      <c r="C1397" t="s">
        <v>708</v>
      </c>
      <c r="D1397">
        <v>3</v>
      </c>
      <c r="E1397" t="s">
        <v>3417</v>
      </c>
      <c r="F1397">
        <v>3469</v>
      </c>
      <c r="G1397">
        <v>11</v>
      </c>
    </row>
    <row r="1398" spans="1:7" x14ac:dyDescent="0.45">
      <c r="A1398" s="1">
        <v>1396</v>
      </c>
      <c r="B1398">
        <v>183</v>
      </c>
      <c r="C1398" t="s">
        <v>790</v>
      </c>
      <c r="D1398">
        <v>3</v>
      </c>
      <c r="E1398" t="s">
        <v>3520</v>
      </c>
      <c r="F1398">
        <v>3469</v>
      </c>
      <c r="G1398">
        <v>11</v>
      </c>
    </row>
    <row r="1399" spans="1:7" x14ac:dyDescent="0.45">
      <c r="A1399" s="1">
        <v>1397</v>
      </c>
      <c r="B1399">
        <v>183</v>
      </c>
      <c r="C1399" t="s">
        <v>791</v>
      </c>
      <c r="D1399">
        <v>3</v>
      </c>
      <c r="E1399" t="s">
        <v>3521</v>
      </c>
      <c r="F1399">
        <v>3442</v>
      </c>
      <c r="G1399">
        <v>12</v>
      </c>
    </row>
    <row r="1400" spans="1:7" x14ac:dyDescent="0.45">
      <c r="A1400" s="1">
        <v>1398</v>
      </c>
      <c r="B1400">
        <v>183</v>
      </c>
      <c r="C1400" t="s">
        <v>792</v>
      </c>
      <c r="D1400">
        <v>3</v>
      </c>
      <c r="E1400" t="s">
        <v>3522</v>
      </c>
      <c r="F1400">
        <v>3442</v>
      </c>
      <c r="G1400">
        <v>11</v>
      </c>
    </row>
    <row r="1401" spans="1:7" x14ac:dyDescent="0.45">
      <c r="A1401" s="1">
        <v>1399</v>
      </c>
      <c r="B1401">
        <v>184</v>
      </c>
      <c r="C1401" t="s">
        <v>739</v>
      </c>
      <c r="D1401">
        <v>2</v>
      </c>
      <c r="E1401" t="s">
        <v>3451</v>
      </c>
      <c r="F1401">
        <v>3409</v>
      </c>
      <c r="G1401">
        <v>15</v>
      </c>
    </row>
    <row r="1402" spans="1:7" x14ac:dyDescent="0.45">
      <c r="A1402" s="1">
        <v>1400</v>
      </c>
      <c r="B1402">
        <v>184</v>
      </c>
      <c r="C1402" t="s">
        <v>494</v>
      </c>
      <c r="D1402">
        <v>2</v>
      </c>
      <c r="E1402" t="s">
        <v>3452</v>
      </c>
      <c r="F1402">
        <v>3409</v>
      </c>
      <c r="G1402">
        <v>16</v>
      </c>
    </row>
    <row r="1403" spans="1:7" x14ac:dyDescent="0.45">
      <c r="A1403" s="1">
        <v>1401</v>
      </c>
      <c r="B1403">
        <v>184</v>
      </c>
      <c r="C1403" t="s">
        <v>740</v>
      </c>
      <c r="D1403">
        <v>2</v>
      </c>
      <c r="E1403" t="s">
        <v>3453</v>
      </c>
      <c r="F1403">
        <v>3409</v>
      </c>
      <c r="G1403">
        <v>16</v>
      </c>
    </row>
    <row r="1404" spans="1:7" x14ac:dyDescent="0.45">
      <c r="A1404" s="1">
        <v>1402</v>
      </c>
      <c r="B1404">
        <v>184</v>
      </c>
      <c r="C1404" t="s">
        <v>742</v>
      </c>
      <c r="D1404">
        <v>2</v>
      </c>
      <c r="E1404" t="s">
        <v>3455</v>
      </c>
      <c r="F1404">
        <v>3410</v>
      </c>
      <c r="G1404">
        <v>16</v>
      </c>
    </row>
    <row r="1405" spans="1:7" x14ac:dyDescent="0.45">
      <c r="A1405" s="1">
        <v>1403</v>
      </c>
      <c r="B1405">
        <v>184</v>
      </c>
      <c r="C1405" t="s">
        <v>743</v>
      </c>
      <c r="D1405">
        <v>2</v>
      </c>
      <c r="E1405" t="s">
        <v>3456</v>
      </c>
      <c r="F1405">
        <v>3410</v>
      </c>
      <c r="G1405">
        <v>16</v>
      </c>
    </row>
    <row r="1406" spans="1:7" x14ac:dyDescent="0.45">
      <c r="A1406" s="1">
        <v>1404</v>
      </c>
      <c r="B1406">
        <v>184</v>
      </c>
      <c r="C1406" t="s">
        <v>793</v>
      </c>
      <c r="D1406">
        <v>2</v>
      </c>
      <c r="E1406" t="s">
        <v>3523</v>
      </c>
      <c r="F1406">
        <v>3412</v>
      </c>
      <c r="G1406">
        <v>16</v>
      </c>
    </row>
    <row r="1407" spans="1:7" x14ac:dyDescent="0.45">
      <c r="A1407" s="1">
        <v>1405</v>
      </c>
      <c r="B1407">
        <v>184</v>
      </c>
      <c r="C1407" t="s">
        <v>794</v>
      </c>
      <c r="D1407">
        <v>2</v>
      </c>
      <c r="E1407" t="s">
        <v>3524</v>
      </c>
      <c r="F1407">
        <v>3412</v>
      </c>
      <c r="G1407">
        <v>16</v>
      </c>
    </row>
    <row r="1408" spans="1:7" x14ac:dyDescent="0.45">
      <c r="A1408" s="1">
        <v>1406</v>
      </c>
      <c r="B1408">
        <v>184</v>
      </c>
      <c r="C1408" t="s">
        <v>741</v>
      </c>
      <c r="D1408">
        <v>2</v>
      </c>
      <c r="E1408" t="s">
        <v>3454</v>
      </c>
      <c r="F1408">
        <v>3413</v>
      </c>
      <c r="G1408">
        <v>16</v>
      </c>
    </row>
    <row r="1409" spans="1:7" x14ac:dyDescent="0.45">
      <c r="A1409" s="1">
        <v>1407</v>
      </c>
      <c r="B1409">
        <v>184</v>
      </c>
      <c r="C1409" t="s">
        <v>560</v>
      </c>
      <c r="D1409">
        <v>2</v>
      </c>
      <c r="E1409" t="s">
        <v>3457</v>
      </c>
      <c r="F1409">
        <v>3413</v>
      </c>
      <c r="G1409">
        <v>17</v>
      </c>
    </row>
    <row r="1410" spans="1:7" x14ac:dyDescent="0.45">
      <c r="A1410" s="1">
        <v>1408</v>
      </c>
      <c r="B1410">
        <v>184</v>
      </c>
      <c r="C1410" t="s">
        <v>795</v>
      </c>
      <c r="D1410">
        <v>2</v>
      </c>
      <c r="E1410" t="s">
        <v>3525</v>
      </c>
      <c r="F1410">
        <v>3414</v>
      </c>
      <c r="G1410">
        <v>16</v>
      </c>
    </row>
    <row r="1411" spans="1:7" x14ac:dyDescent="0.45">
      <c r="A1411" s="1">
        <v>1409</v>
      </c>
      <c r="B1411">
        <v>184</v>
      </c>
      <c r="C1411" t="s">
        <v>796</v>
      </c>
      <c r="D1411">
        <v>2</v>
      </c>
      <c r="E1411" t="s">
        <v>3526</v>
      </c>
      <c r="F1411">
        <v>3414</v>
      </c>
      <c r="G1411">
        <v>16</v>
      </c>
    </row>
    <row r="1412" spans="1:7" x14ac:dyDescent="0.45">
      <c r="A1412" s="1">
        <v>1410</v>
      </c>
      <c r="B1412">
        <v>184</v>
      </c>
      <c r="C1412" t="s">
        <v>744</v>
      </c>
      <c r="D1412">
        <v>2</v>
      </c>
      <c r="E1412" t="s">
        <v>3458</v>
      </c>
      <c r="F1412">
        <v>3415</v>
      </c>
      <c r="G1412">
        <v>17</v>
      </c>
    </row>
    <row r="1413" spans="1:7" x14ac:dyDescent="0.45">
      <c r="A1413" s="1">
        <v>1411</v>
      </c>
      <c r="B1413">
        <v>184</v>
      </c>
      <c r="C1413" t="s">
        <v>797</v>
      </c>
      <c r="D1413">
        <v>2</v>
      </c>
      <c r="E1413" t="s">
        <v>3527</v>
      </c>
      <c r="F1413">
        <v>3415</v>
      </c>
      <c r="G1413">
        <v>16</v>
      </c>
    </row>
    <row r="1414" spans="1:7" x14ac:dyDescent="0.45">
      <c r="A1414" s="1">
        <v>1412</v>
      </c>
      <c r="B1414">
        <v>184</v>
      </c>
      <c r="C1414" t="s">
        <v>774</v>
      </c>
      <c r="D1414">
        <v>2</v>
      </c>
      <c r="E1414" t="s">
        <v>3528</v>
      </c>
      <c r="F1414">
        <v>3416</v>
      </c>
      <c r="G1414">
        <v>16</v>
      </c>
    </row>
    <row r="1415" spans="1:7" x14ac:dyDescent="0.45">
      <c r="A1415" s="1">
        <v>1413</v>
      </c>
      <c r="B1415">
        <v>184</v>
      </c>
      <c r="C1415" t="s">
        <v>798</v>
      </c>
      <c r="D1415">
        <v>2</v>
      </c>
      <c r="E1415" t="s">
        <v>3529</v>
      </c>
      <c r="F1415">
        <v>3416</v>
      </c>
      <c r="G1415">
        <v>16</v>
      </c>
    </row>
    <row r="1416" spans="1:7" x14ac:dyDescent="0.45">
      <c r="A1416" s="1">
        <v>1414</v>
      </c>
      <c r="B1416">
        <v>184</v>
      </c>
      <c r="C1416" t="s">
        <v>799</v>
      </c>
      <c r="D1416">
        <v>2</v>
      </c>
      <c r="E1416" t="s">
        <v>3530</v>
      </c>
      <c r="F1416">
        <v>3418</v>
      </c>
      <c r="G1416">
        <v>16</v>
      </c>
    </row>
    <row r="1417" spans="1:7" x14ac:dyDescent="0.45">
      <c r="A1417" s="1">
        <v>1415</v>
      </c>
      <c r="B1417">
        <v>184</v>
      </c>
      <c r="C1417" t="s">
        <v>800</v>
      </c>
      <c r="D1417">
        <v>2</v>
      </c>
      <c r="E1417" t="s">
        <v>3531</v>
      </c>
      <c r="F1417">
        <v>3418</v>
      </c>
      <c r="G1417">
        <v>16</v>
      </c>
    </row>
    <row r="1418" spans="1:7" x14ac:dyDescent="0.45">
      <c r="A1418" s="1">
        <v>1416</v>
      </c>
      <c r="B1418">
        <v>184</v>
      </c>
      <c r="C1418" t="s">
        <v>801</v>
      </c>
      <c r="D1418">
        <v>2</v>
      </c>
      <c r="E1418" t="s">
        <v>3532</v>
      </c>
      <c r="F1418">
        <v>3418</v>
      </c>
      <c r="G1418">
        <v>17</v>
      </c>
    </row>
    <row r="1419" spans="1:7" x14ac:dyDescent="0.45">
      <c r="A1419" s="1">
        <v>1417</v>
      </c>
      <c r="B1419">
        <v>184</v>
      </c>
      <c r="C1419" t="s">
        <v>197</v>
      </c>
      <c r="D1419">
        <v>2</v>
      </c>
      <c r="E1419" t="s">
        <v>3533</v>
      </c>
      <c r="F1419">
        <v>3420</v>
      </c>
      <c r="G1419">
        <v>17</v>
      </c>
    </row>
    <row r="1420" spans="1:7" x14ac:dyDescent="0.45">
      <c r="A1420" s="1">
        <v>1418</v>
      </c>
      <c r="B1420">
        <v>184</v>
      </c>
      <c r="C1420" t="s">
        <v>802</v>
      </c>
      <c r="D1420">
        <v>2</v>
      </c>
      <c r="E1420" t="s">
        <v>3534</v>
      </c>
      <c r="F1420">
        <v>3420</v>
      </c>
      <c r="G1420">
        <v>17</v>
      </c>
    </row>
    <row r="1421" spans="1:7" x14ac:dyDescent="0.45">
      <c r="A1421" s="1">
        <v>1419</v>
      </c>
      <c r="B1421">
        <v>184</v>
      </c>
      <c r="C1421" t="s">
        <v>803</v>
      </c>
      <c r="D1421">
        <v>2</v>
      </c>
      <c r="E1421" t="s">
        <v>3535</v>
      </c>
      <c r="F1421">
        <v>3423</v>
      </c>
      <c r="G1421">
        <v>17</v>
      </c>
    </row>
    <row r="1422" spans="1:7" x14ac:dyDescent="0.45">
      <c r="A1422" s="1">
        <v>1420</v>
      </c>
      <c r="B1422">
        <v>184</v>
      </c>
      <c r="C1422" t="s">
        <v>804</v>
      </c>
      <c r="D1422">
        <v>2</v>
      </c>
      <c r="E1422" t="s">
        <v>3536</v>
      </c>
      <c r="F1422">
        <v>3423</v>
      </c>
      <c r="G1422">
        <v>17</v>
      </c>
    </row>
    <row r="1423" spans="1:7" x14ac:dyDescent="0.45">
      <c r="A1423" s="1">
        <v>1421</v>
      </c>
      <c r="B1423">
        <v>184</v>
      </c>
      <c r="C1423" t="s">
        <v>250</v>
      </c>
      <c r="D1423">
        <v>2</v>
      </c>
      <c r="E1423" t="s">
        <v>3537</v>
      </c>
      <c r="F1423">
        <v>3423</v>
      </c>
      <c r="G1423">
        <v>17</v>
      </c>
    </row>
    <row r="1424" spans="1:7" x14ac:dyDescent="0.45">
      <c r="A1424" s="1">
        <v>1422</v>
      </c>
      <c r="B1424">
        <v>184</v>
      </c>
      <c r="C1424" t="s">
        <v>805</v>
      </c>
      <c r="D1424">
        <v>2</v>
      </c>
      <c r="E1424" t="s">
        <v>3538</v>
      </c>
      <c r="F1424">
        <v>3425</v>
      </c>
      <c r="G1424">
        <v>17</v>
      </c>
    </row>
    <row r="1425" spans="1:7" x14ac:dyDescent="0.45">
      <c r="A1425" s="1">
        <v>1423</v>
      </c>
      <c r="B1425">
        <v>184</v>
      </c>
      <c r="C1425" t="s">
        <v>429</v>
      </c>
      <c r="D1425">
        <v>2</v>
      </c>
      <c r="E1425" t="s">
        <v>3539</v>
      </c>
      <c r="F1425">
        <v>3425</v>
      </c>
      <c r="G1425">
        <v>17</v>
      </c>
    </row>
    <row r="1426" spans="1:7" x14ac:dyDescent="0.45">
      <c r="A1426" s="1">
        <v>1424</v>
      </c>
      <c r="B1426">
        <v>184</v>
      </c>
      <c r="C1426" t="s">
        <v>557</v>
      </c>
      <c r="D1426">
        <v>2</v>
      </c>
      <c r="E1426" t="s">
        <v>3540</v>
      </c>
      <c r="F1426">
        <v>3425</v>
      </c>
      <c r="G1426">
        <v>17</v>
      </c>
    </row>
    <row r="1427" spans="1:7" x14ac:dyDescent="0.45">
      <c r="A1427" s="1">
        <v>1425</v>
      </c>
      <c r="B1427">
        <v>184</v>
      </c>
      <c r="C1427" t="s">
        <v>129</v>
      </c>
      <c r="D1427">
        <v>2</v>
      </c>
      <c r="E1427" t="s">
        <v>3541</v>
      </c>
      <c r="F1427">
        <v>3426</v>
      </c>
      <c r="G1427">
        <v>17</v>
      </c>
    </row>
    <row r="1428" spans="1:7" x14ac:dyDescent="0.45">
      <c r="A1428" s="1">
        <v>1426</v>
      </c>
      <c r="B1428">
        <v>184</v>
      </c>
      <c r="C1428" t="s">
        <v>806</v>
      </c>
      <c r="D1428">
        <v>2</v>
      </c>
      <c r="E1428" t="s">
        <v>3542</v>
      </c>
      <c r="F1428">
        <v>3426</v>
      </c>
      <c r="G1428">
        <v>18</v>
      </c>
    </row>
    <row r="1429" spans="1:7" x14ac:dyDescent="0.45">
      <c r="A1429" s="1">
        <v>1427</v>
      </c>
      <c r="B1429">
        <v>184</v>
      </c>
      <c r="C1429" t="s">
        <v>807</v>
      </c>
      <c r="D1429">
        <v>2</v>
      </c>
      <c r="E1429" t="s">
        <v>3543</v>
      </c>
      <c r="F1429">
        <v>3426</v>
      </c>
      <c r="G1429">
        <v>17</v>
      </c>
    </row>
    <row r="1430" spans="1:7" x14ac:dyDescent="0.45">
      <c r="A1430" s="1">
        <v>1428</v>
      </c>
      <c r="B1430">
        <v>184</v>
      </c>
      <c r="C1430" t="s">
        <v>808</v>
      </c>
      <c r="D1430">
        <v>2</v>
      </c>
      <c r="E1430" t="s">
        <v>3544</v>
      </c>
      <c r="F1430">
        <v>3411</v>
      </c>
      <c r="G1430">
        <v>16</v>
      </c>
    </row>
    <row r="1431" spans="1:7" x14ac:dyDescent="0.45">
      <c r="A1431" s="1">
        <v>1429</v>
      </c>
      <c r="B1431">
        <v>184</v>
      </c>
      <c r="C1431" t="s">
        <v>575</v>
      </c>
      <c r="D1431">
        <v>2</v>
      </c>
      <c r="E1431" t="s">
        <v>3545</v>
      </c>
      <c r="F1431">
        <v>3411</v>
      </c>
      <c r="G1431">
        <v>17</v>
      </c>
    </row>
    <row r="1432" spans="1:7" x14ac:dyDescent="0.45">
      <c r="A1432" s="1">
        <v>1430</v>
      </c>
      <c r="B1432">
        <v>184</v>
      </c>
      <c r="C1432" t="s">
        <v>809</v>
      </c>
      <c r="D1432">
        <v>2</v>
      </c>
      <c r="E1432" t="s">
        <v>3546</v>
      </c>
      <c r="F1432">
        <v>3411</v>
      </c>
      <c r="G1432">
        <v>16</v>
      </c>
    </row>
    <row r="1433" spans="1:7" x14ac:dyDescent="0.45">
      <c r="A1433" s="1">
        <v>1431</v>
      </c>
      <c r="B1433">
        <v>184</v>
      </c>
      <c r="C1433" t="s">
        <v>810</v>
      </c>
      <c r="D1433">
        <v>2</v>
      </c>
      <c r="E1433" t="s">
        <v>3547</v>
      </c>
      <c r="F1433">
        <v>3417</v>
      </c>
      <c r="G1433">
        <v>16</v>
      </c>
    </row>
    <row r="1434" spans="1:7" x14ac:dyDescent="0.45">
      <c r="A1434" s="1">
        <v>1432</v>
      </c>
      <c r="B1434">
        <v>184</v>
      </c>
      <c r="C1434" t="s">
        <v>811</v>
      </c>
      <c r="D1434">
        <v>2</v>
      </c>
      <c r="E1434" t="s">
        <v>3548</v>
      </c>
      <c r="F1434">
        <v>3417</v>
      </c>
      <c r="G1434">
        <v>16</v>
      </c>
    </row>
    <row r="1435" spans="1:7" x14ac:dyDescent="0.45">
      <c r="A1435" s="1">
        <v>1433</v>
      </c>
      <c r="B1435">
        <v>184</v>
      </c>
      <c r="C1435" t="s">
        <v>812</v>
      </c>
      <c r="D1435">
        <v>2</v>
      </c>
      <c r="E1435" t="s">
        <v>3549</v>
      </c>
      <c r="F1435">
        <v>3421</v>
      </c>
      <c r="G1435">
        <v>16</v>
      </c>
    </row>
    <row r="1436" spans="1:7" x14ac:dyDescent="0.45">
      <c r="A1436" s="1">
        <v>1434</v>
      </c>
      <c r="B1436">
        <v>184</v>
      </c>
      <c r="C1436" t="s">
        <v>206</v>
      </c>
      <c r="D1436">
        <v>2</v>
      </c>
      <c r="E1436" t="s">
        <v>3550</v>
      </c>
      <c r="F1436">
        <v>3421</v>
      </c>
      <c r="G1436">
        <v>17</v>
      </c>
    </row>
    <row r="1437" spans="1:7" x14ac:dyDescent="0.45">
      <c r="A1437" s="1">
        <v>1435</v>
      </c>
      <c r="B1437">
        <v>184</v>
      </c>
      <c r="C1437" t="s">
        <v>813</v>
      </c>
      <c r="D1437">
        <v>2</v>
      </c>
      <c r="E1437" t="s">
        <v>3551</v>
      </c>
      <c r="F1437">
        <v>3422</v>
      </c>
      <c r="G1437">
        <v>16</v>
      </c>
    </row>
    <row r="1438" spans="1:7" x14ac:dyDescent="0.45">
      <c r="A1438" s="1">
        <v>1436</v>
      </c>
      <c r="B1438">
        <v>184</v>
      </c>
      <c r="C1438" t="s">
        <v>563</v>
      </c>
      <c r="D1438">
        <v>2</v>
      </c>
      <c r="E1438" t="s">
        <v>3552</v>
      </c>
      <c r="F1438">
        <v>3422</v>
      </c>
      <c r="G1438">
        <v>16</v>
      </c>
    </row>
    <row r="1439" spans="1:7" x14ac:dyDescent="0.45">
      <c r="A1439" s="1">
        <v>1437</v>
      </c>
      <c r="B1439">
        <v>184</v>
      </c>
      <c r="C1439" t="s">
        <v>814</v>
      </c>
      <c r="D1439">
        <v>2</v>
      </c>
      <c r="E1439" t="s">
        <v>2951</v>
      </c>
      <c r="F1439">
        <v>3427</v>
      </c>
      <c r="G1439">
        <v>17</v>
      </c>
    </row>
    <row r="1440" spans="1:7" x14ac:dyDescent="0.45">
      <c r="A1440" s="1">
        <v>1438</v>
      </c>
      <c r="B1440">
        <v>184</v>
      </c>
      <c r="C1440" t="s">
        <v>404</v>
      </c>
      <c r="D1440">
        <v>2</v>
      </c>
      <c r="E1440" t="s">
        <v>3553</v>
      </c>
      <c r="F1440">
        <v>3427</v>
      </c>
      <c r="G1440">
        <v>17</v>
      </c>
    </row>
    <row r="1441" spans="1:7" x14ac:dyDescent="0.45">
      <c r="A1441" s="1">
        <v>1439</v>
      </c>
      <c r="B1441">
        <v>184</v>
      </c>
      <c r="C1441" t="s">
        <v>815</v>
      </c>
      <c r="D1441">
        <v>2</v>
      </c>
      <c r="E1441" t="s">
        <v>3554</v>
      </c>
      <c r="F1441">
        <v>3427</v>
      </c>
      <c r="G1441">
        <v>18</v>
      </c>
    </row>
    <row r="1442" spans="1:7" x14ac:dyDescent="0.45">
      <c r="A1442" s="1">
        <v>1440</v>
      </c>
      <c r="B1442">
        <v>184</v>
      </c>
      <c r="C1442" t="s">
        <v>816</v>
      </c>
      <c r="D1442">
        <v>2</v>
      </c>
      <c r="E1442" t="s">
        <v>3555</v>
      </c>
      <c r="F1442">
        <v>3419</v>
      </c>
      <c r="G1442">
        <v>16</v>
      </c>
    </row>
    <row r="1443" spans="1:7" x14ac:dyDescent="0.45">
      <c r="A1443" s="1">
        <v>1441</v>
      </c>
      <c r="B1443">
        <v>184</v>
      </c>
      <c r="C1443" t="s">
        <v>817</v>
      </c>
      <c r="D1443">
        <v>2</v>
      </c>
      <c r="E1443" t="s">
        <v>3556</v>
      </c>
      <c r="F1443">
        <v>3419</v>
      </c>
      <c r="G1443">
        <v>16</v>
      </c>
    </row>
    <row r="1444" spans="1:7" x14ac:dyDescent="0.45">
      <c r="A1444" s="1">
        <v>1442</v>
      </c>
      <c r="B1444">
        <v>187</v>
      </c>
      <c r="C1444" t="s">
        <v>818</v>
      </c>
      <c r="D1444">
        <v>3</v>
      </c>
      <c r="E1444" t="s">
        <v>3557</v>
      </c>
      <c r="F1444">
        <v>3651</v>
      </c>
      <c r="G1444">
        <v>12</v>
      </c>
    </row>
    <row r="1445" spans="1:7" x14ac:dyDescent="0.45">
      <c r="A1445" s="1">
        <v>1443</v>
      </c>
      <c r="B1445">
        <v>187</v>
      </c>
      <c r="C1445" t="s">
        <v>819</v>
      </c>
      <c r="D1445">
        <v>3</v>
      </c>
      <c r="E1445" t="s">
        <v>3558</v>
      </c>
      <c r="F1445">
        <v>3651</v>
      </c>
      <c r="G1445">
        <v>13</v>
      </c>
    </row>
    <row r="1446" spans="1:7" x14ac:dyDescent="0.45">
      <c r="A1446" s="1">
        <v>1444</v>
      </c>
      <c r="B1446">
        <v>188</v>
      </c>
      <c r="C1446" t="s">
        <v>581</v>
      </c>
      <c r="D1446">
        <v>2</v>
      </c>
      <c r="E1446" t="s">
        <v>3256</v>
      </c>
      <c r="F1446">
        <v>2800</v>
      </c>
      <c r="G1446">
        <v>14</v>
      </c>
    </row>
    <row r="1447" spans="1:7" x14ac:dyDescent="0.45">
      <c r="A1447" s="1">
        <v>1445</v>
      </c>
      <c r="B1447">
        <v>188</v>
      </c>
      <c r="C1447" t="s">
        <v>266</v>
      </c>
      <c r="D1447">
        <v>2</v>
      </c>
      <c r="E1447" t="s">
        <v>2896</v>
      </c>
      <c r="F1447">
        <v>2800</v>
      </c>
      <c r="G1447">
        <v>15</v>
      </c>
    </row>
    <row r="1448" spans="1:7" x14ac:dyDescent="0.45">
      <c r="A1448" s="1">
        <v>1446</v>
      </c>
      <c r="B1448">
        <v>188</v>
      </c>
      <c r="C1448" t="s">
        <v>267</v>
      </c>
      <c r="D1448">
        <v>2</v>
      </c>
      <c r="E1448" t="s">
        <v>2897</v>
      </c>
      <c r="F1448">
        <v>2800</v>
      </c>
      <c r="G1448">
        <v>15</v>
      </c>
    </row>
    <row r="1449" spans="1:7" x14ac:dyDescent="0.45">
      <c r="A1449" s="1">
        <v>1447</v>
      </c>
      <c r="B1449">
        <v>188</v>
      </c>
      <c r="C1449" t="s">
        <v>268</v>
      </c>
      <c r="D1449">
        <v>2</v>
      </c>
      <c r="E1449" t="s">
        <v>2898</v>
      </c>
      <c r="F1449">
        <v>2800</v>
      </c>
      <c r="G1449">
        <v>15</v>
      </c>
    </row>
    <row r="1450" spans="1:7" x14ac:dyDescent="0.45">
      <c r="A1450" s="1">
        <v>1448</v>
      </c>
      <c r="B1450">
        <v>188</v>
      </c>
      <c r="C1450" t="s">
        <v>731</v>
      </c>
      <c r="D1450">
        <v>2</v>
      </c>
      <c r="E1450" t="s">
        <v>3442</v>
      </c>
      <c r="F1450">
        <v>2800</v>
      </c>
      <c r="G1450">
        <v>14</v>
      </c>
    </row>
    <row r="1451" spans="1:7" x14ac:dyDescent="0.45">
      <c r="A1451" s="1">
        <v>1449</v>
      </c>
      <c r="B1451">
        <v>188</v>
      </c>
      <c r="C1451" t="s">
        <v>820</v>
      </c>
      <c r="D1451">
        <v>2</v>
      </c>
      <c r="E1451" t="s">
        <v>3559</v>
      </c>
      <c r="F1451">
        <v>2800</v>
      </c>
      <c r="G1451">
        <v>13</v>
      </c>
    </row>
    <row r="1452" spans="1:7" x14ac:dyDescent="0.45">
      <c r="A1452" s="1">
        <v>1450</v>
      </c>
      <c r="B1452">
        <v>188</v>
      </c>
      <c r="C1452" t="s">
        <v>821</v>
      </c>
      <c r="D1452">
        <v>2</v>
      </c>
      <c r="E1452" t="s">
        <v>3560</v>
      </c>
      <c r="F1452">
        <v>2800</v>
      </c>
      <c r="G1452">
        <v>14</v>
      </c>
    </row>
    <row r="1453" spans="1:7" x14ac:dyDescent="0.45">
      <c r="A1453" s="1">
        <v>1451</v>
      </c>
      <c r="B1453">
        <v>188</v>
      </c>
      <c r="C1453" t="s">
        <v>822</v>
      </c>
      <c r="D1453">
        <v>2</v>
      </c>
      <c r="E1453" t="s">
        <v>3561</v>
      </c>
      <c r="F1453">
        <v>3623</v>
      </c>
      <c r="G1453">
        <v>16</v>
      </c>
    </row>
    <row r="1454" spans="1:7" x14ac:dyDescent="0.45">
      <c r="A1454" s="1">
        <v>1452</v>
      </c>
      <c r="B1454">
        <v>188</v>
      </c>
      <c r="C1454" t="s">
        <v>388</v>
      </c>
      <c r="D1454">
        <v>2</v>
      </c>
      <c r="E1454" t="s">
        <v>3562</v>
      </c>
      <c r="F1454">
        <v>3623</v>
      </c>
      <c r="G1454">
        <v>17</v>
      </c>
    </row>
    <row r="1455" spans="1:7" x14ac:dyDescent="0.45">
      <c r="A1455" s="1">
        <v>1453</v>
      </c>
      <c r="B1455">
        <v>188</v>
      </c>
      <c r="C1455" t="s">
        <v>823</v>
      </c>
      <c r="D1455">
        <v>2</v>
      </c>
      <c r="E1455" t="s">
        <v>3563</v>
      </c>
      <c r="F1455">
        <v>3623</v>
      </c>
      <c r="G1455">
        <v>16</v>
      </c>
    </row>
    <row r="1456" spans="1:7" x14ac:dyDescent="0.45">
      <c r="A1456" s="1">
        <v>1454</v>
      </c>
      <c r="B1456">
        <v>188</v>
      </c>
      <c r="C1456" t="s">
        <v>824</v>
      </c>
      <c r="D1456">
        <v>2</v>
      </c>
      <c r="E1456" t="s">
        <v>3564</v>
      </c>
      <c r="F1456">
        <v>3623</v>
      </c>
      <c r="G1456">
        <v>15</v>
      </c>
    </row>
    <row r="1457" spans="1:7" x14ac:dyDescent="0.45">
      <c r="A1457" s="1">
        <v>1455</v>
      </c>
      <c r="B1457">
        <v>188</v>
      </c>
      <c r="C1457" t="s">
        <v>825</v>
      </c>
      <c r="D1457">
        <v>2</v>
      </c>
      <c r="E1457" t="s">
        <v>3565</v>
      </c>
      <c r="F1457">
        <v>3623</v>
      </c>
      <c r="G1457">
        <v>18</v>
      </c>
    </row>
    <row r="1458" spans="1:7" x14ac:dyDescent="0.45">
      <c r="A1458" s="1">
        <v>1456</v>
      </c>
      <c r="B1458">
        <v>188</v>
      </c>
      <c r="C1458" t="s">
        <v>826</v>
      </c>
      <c r="D1458">
        <v>2</v>
      </c>
      <c r="E1458" t="s">
        <v>3566</v>
      </c>
      <c r="F1458">
        <v>3623</v>
      </c>
      <c r="G1458">
        <v>17</v>
      </c>
    </row>
    <row r="1459" spans="1:7" x14ac:dyDescent="0.45">
      <c r="A1459" s="1">
        <v>1457</v>
      </c>
      <c r="B1459">
        <v>188</v>
      </c>
      <c r="C1459" t="s">
        <v>827</v>
      </c>
      <c r="D1459">
        <v>2</v>
      </c>
      <c r="E1459" t="s">
        <v>3567</v>
      </c>
      <c r="F1459">
        <v>3623</v>
      </c>
      <c r="G1459">
        <v>16</v>
      </c>
    </row>
    <row r="1460" spans="1:7" x14ac:dyDescent="0.45">
      <c r="A1460" s="1">
        <v>1458</v>
      </c>
      <c r="B1460">
        <v>188</v>
      </c>
      <c r="C1460" t="s">
        <v>828</v>
      </c>
      <c r="D1460">
        <v>2</v>
      </c>
      <c r="E1460" t="s">
        <v>3568</v>
      </c>
      <c r="F1460">
        <v>3623</v>
      </c>
      <c r="G1460">
        <v>16</v>
      </c>
    </row>
    <row r="1461" spans="1:7" x14ac:dyDescent="0.45">
      <c r="A1461" s="1">
        <v>1459</v>
      </c>
      <c r="B1461">
        <v>202</v>
      </c>
      <c r="C1461" t="s">
        <v>47</v>
      </c>
      <c r="D1461">
        <v>3</v>
      </c>
      <c r="E1461" t="s">
        <v>2666</v>
      </c>
      <c r="F1461">
        <v>2499</v>
      </c>
      <c r="G1461">
        <v>11</v>
      </c>
    </row>
    <row r="1462" spans="1:7" x14ac:dyDescent="0.45">
      <c r="A1462" s="1">
        <v>1460</v>
      </c>
      <c r="B1462">
        <v>202</v>
      </c>
      <c r="C1462" t="s">
        <v>48</v>
      </c>
      <c r="D1462">
        <v>3</v>
      </c>
      <c r="E1462" t="s">
        <v>2667</v>
      </c>
      <c r="F1462">
        <v>2499</v>
      </c>
      <c r="G1462">
        <v>12</v>
      </c>
    </row>
    <row r="1463" spans="1:7" x14ac:dyDescent="0.45">
      <c r="A1463" s="1">
        <v>1461</v>
      </c>
      <c r="B1463">
        <v>202</v>
      </c>
      <c r="C1463" t="s">
        <v>68</v>
      </c>
      <c r="D1463">
        <v>3</v>
      </c>
      <c r="E1463" t="s">
        <v>2688</v>
      </c>
      <c r="F1463">
        <v>2581</v>
      </c>
      <c r="G1463">
        <v>11</v>
      </c>
    </row>
    <row r="1464" spans="1:7" x14ac:dyDescent="0.45">
      <c r="A1464" s="1">
        <v>1462</v>
      </c>
      <c r="B1464">
        <v>202</v>
      </c>
      <c r="C1464" t="s">
        <v>57</v>
      </c>
      <c r="D1464">
        <v>3</v>
      </c>
      <c r="E1464" t="s">
        <v>2676</v>
      </c>
      <c r="F1464">
        <v>2581</v>
      </c>
      <c r="G1464">
        <v>10</v>
      </c>
    </row>
    <row r="1465" spans="1:7" x14ac:dyDescent="0.45">
      <c r="A1465" s="1">
        <v>1463</v>
      </c>
      <c r="B1465">
        <v>202</v>
      </c>
      <c r="C1465" t="s">
        <v>718</v>
      </c>
      <c r="D1465">
        <v>3</v>
      </c>
      <c r="E1465" t="s">
        <v>3428</v>
      </c>
      <c r="F1465">
        <v>3778</v>
      </c>
      <c r="G1465">
        <v>11</v>
      </c>
    </row>
    <row r="1466" spans="1:7" x14ac:dyDescent="0.45">
      <c r="A1466" s="1">
        <v>1464</v>
      </c>
      <c r="B1466">
        <v>202</v>
      </c>
      <c r="C1466" t="s">
        <v>719</v>
      </c>
      <c r="D1466">
        <v>3</v>
      </c>
      <c r="E1466" t="s">
        <v>3429</v>
      </c>
      <c r="F1466">
        <v>3778</v>
      </c>
      <c r="G1466">
        <v>10</v>
      </c>
    </row>
    <row r="1467" spans="1:7" x14ac:dyDescent="0.45">
      <c r="A1467" s="1">
        <v>1465</v>
      </c>
      <c r="B1467">
        <v>202</v>
      </c>
      <c r="C1467" t="s">
        <v>724</v>
      </c>
      <c r="D1467">
        <v>3</v>
      </c>
      <c r="E1467" t="s">
        <v>3433</v>
      </c>
      <c r="F1467">
        <v>3779</v>
      </c>
      <c r="G1467">
        <v>11</v>
      </c>
    </row>
    <row r="1468" spans="1:7" x14ac:dyDescent="0.45">
      <c r="A1468" s="1">
        <v>1466</v>
      </c>
      <c r="B1468">
        <v>202</v>
      </c>
      <c r="C1468" t="s">
        <v>829</v>
      </c>
      <c r="D1468">
        <v>3</v>
      </c>
      <c r="E1468" t="s">
        <v>3436</v>
      </c>
      <c r="F1468">
        <v>3779</v>
      </c>
      <c r="G1468">
        <v>12</v>
      </c>
    </row>
    <row r="1469" spans="1:7" x14ac:dyDescent="0.45">
      <c r="A1469" s="1">
        <v>1467</v>
      </c>
      <c r="B1469">
        <v>202</v>
      </c>
      <c r="C1469" t="s">
        <v>65</v>
      </c>
      <c r="D1469">
        <v>3</v>
      </c>
      <c r="E1469" t="s">
        <v>2685</v>
      </c>
      <c r="F1469">
        <v>2595</v>
      </c>
      <c r="G1469">
        <v>10</v>
      </c>
    </row>
    <row r="1470" spans="1:7" x14ac:dyDescent="0.45">
      <c r="A1470" s="1">
        <v>1468</v>
      </c>
      <c r="B1470">
        <v>202</v>
      </c>
      <c r="C1470" t="s">
        <v>66</v>
      </c>
      <c r="D1470">
        <v>3</v>
      </c>
      <c r="E1470" t="s">
        <v>2686</v>
      </c>
      <c r="F1470">
        <v>2595</v>
      </c>
      <c r="G1470">
        <v>12</v>
      </c>
    </row>
    <row r="1471" spans="1:7" x14ac:dyDescent="0.45">
      <c r="A1471" s="1">
        <v>1469</v>
      </c>
      <c r="B1471">
        <v>202</v>
      </c>
      <c r="C1471" t="s">
        <v>714</v>
      </c>
      <c r="D1471">
        <v>3</v>
      </c>
      <c r="E1471" t="s">
        <v>3424</v>
      </c>
      <c r="F1471">
        <v>2606</v>
      </c>
      <c r="G1471">
        <v>11</v>
      </c>
    </row>
    <row r="1472" spans="1:7" x14ac:dyDescent="0.45">
      <c r="A1472" s="1">
        <v>1470</v>
      </c>
      <c r="B1472">
        <v>202</v>
      </c>
      <c r="C1472" t="s">
        <v>715</v>
      </c>
      <c r="D1472">
        <v>3</v>
      </c>
      <c r="E1472" t="s">
        <v>3425</v>
      </c>
      <c r="F1472">
        <v>2606</v>
      </c>
      <c r="G1472">
        <v>10</v>
      </c>
    </row>
    <row r="1473" spans="1:7" x14ac:dyDescent="0.45">
      <c r="A1473" s="1">
        <v>1471</v>
      </c>
      <c r="B1473">
        <v>202</v>
      </c>
      <c r="C1473" t="s">
        <v>49</v>
      </c>
      <c r="D1473">
        <v>3</v>
      </c>
      <c r="E1473" t="s">
        <v>2668</v>
      </c>
      <c r="F1473">
        <v>2629</v>
      </c>
      <c r="G1473">
        <v>13</v>
      </c>
    </row>
    <row r="1474" spans="1:7" x14ac:dyDescent="0.45">
      <c r="A1474" s="1">
        <v>1472</v>
      </c>
      <c r="B1474">
        <v>202</v>
      </c>
      <c r="C1474" t="s">
        <v>56</v>
      </c>
      <c r="D1474">
        <v>3</v>
      </c>
      <c r="E1474" t="s">
        <v>2675</v>
      </c>
      <c r="F1474">
        <v>2629</v>
      </c>
      <c r="G1474">
        <v>11</v>
      </c>
    </row>
    <row r="1475" spans="1:7" x14ac:dyDescent="0.45">
      <c r="A1475" s="1">
        <v>1473</v>
      </c>
      <c r="B1475">
        <v>202</v>
      </c>
      <c r="C1475" t="s">
        <v>712</v>
      </c>
      <c r="D1475">
        <v>3</v>
      </c>
      <c r="E1475" t="s">
        <v>3421</v>
      </c>
      <c r="F1475">
        <v>3783</v>
      </c>
      <c r="G1475">
        <v>11</v>
      </c>
    </row>
    <row r="1476" spans="1:7" x14ac:dyDescent="0.45">
      <c r="A1476" s="1">
        <v>1474</v>
      </c>
      <c r="B1476">
        <v>202</v>
      </c>
      <c r="C1476" t="s">
        <v>41</v>
      </c>
      <c r="D1476">
        <v>3</v>
      </c>
      <c r="E1476" t="s">
        <v>3422</v>
      </c>
      <c r="F1476">
        <v>3783</v>
      </c>
      <c r="G1476">
        <v>11</v>
      </c>
    </row>
    <row r="1477" spans="1:7" x14ac:dyDescent="0.45">
      <c r="A1477" s="1">
        <v>1475</v>
      </c>
      <c r="B1477">
        <v>202</v>
      </c>
      <c r="C1477" t="s">
        <v>713</v>
      </c>
      <c r="D1477">
        <v>3</v>
      </c>
      <c r="E1477" t="s">
        <v>3423</v>
      </c>
      <c r="F1477">
        <v>3783</v>
      </c>
      <c r="G1477">
        <v>11</v>
      </c>
    </row>
    <row r="1478" spans="1:7" x14ac:dyDescent="0.45">
      <c r="A1478" s="1">
        <v>1476</v>
      </c>
      <c r="B1478">
        <v>202</v>
      </c>
      <c r="C1478" t="s">
        <v>830</v>
      </c>
      <c r="D1478">
        <v>3</v>
      </c>
      <c r="E1478" t="s">
        <v>3426</v>
      </c>
      <c r="F1478">
        <v>3782</v>
      </c>
      <c r="G1478">
        <v>10</v>
      </c>
    </row>
    <row r="1479" spans="1:7" x14ac:dyDescent="0.45">
      <c r="A1479" s="1">
        <v>1477</v>
      </c>
      <c r="B1479">
        <v>202</v>
      </c>
      <c r="C1479" t="s">
        <v>831</v>
      </c>
      <c r="D1479">
        <v>3</v>
      </c>
      <c r="E1479" t="s">
        <v>3427</v>
      </c>
      <c r="F1479">
        <v>3782</v>
      </c>
      <c r="G1479">
        <v>9</v>
      </c>
    </row>
    <row r="1480" spans="1:7" x14ac:dyDescent="0.45">
      <c r="A1480" s="1">
        <v>1478</v>
      </c>
      <c r="B1480">
        <v>202</v>
      </c>
      <c r="C1480" t="s">
        <v>545</v>
      </c>
      <c r="D1480">
        <v>3</v>
      </c>
      <c r="E1480" t="s">
        <v>3437</v>
      </c>
      <c r="F1480">
        <v>3784</v>
      </c>
      <c r="G1480">
        <v>12</v>
      </c>
    </row>
    <row r="1481" spans="1:7" x14ac:dyDescent="0.45">
      <c r="A1481" s="1">
        <v>1479</v>
      </c>
      <c r="B1481">
        <v>202</v>
      </c>
      <c r="C1481" t="s">
        <v>728</v>
      </c>
      <c r="D1481">
        <v>3</v>
      </c>
      <c r="E1481" t="s">
        <v>3438</v>
      </c>
      <c r="F1481">
        <v>3784</v>
      </c>
      <c r="G1481">
        <v>12</v>
      </c>
    </row>
    <row r="1482" spans="1:7" x14ac:dyDescent="0.45">
      <c r="A1482" s="1">
        <v>1480</v>
      </c>
      <c r="B1482">
        <v>208</v>
      </c>
      <c r="C1482" t="s">
        <v>484</v>
      </c>
      <c r="D1482">
        <v>2</v>
      </c>
      <c r="E1482" t="s">
        <v>3569</v>
      </c>
      <c r="F1482">
        <v>4077</v>
      </c>
      <c r="G1482">
        <v>16</v>
      </c>
    </row>
    <row r="1483" spans="1:7" x14ac:dyDescent="0.45">
      <c r="A1483" s="1">
        <v>1481</v>
      </c>
      <c r="B1483">
        <v>208</v>
      </c>
      <c r="C1483" t="s">
        <v>832</v>
      </c>
      <c r="D1483">
        <v>2</v>
      </c>
      <c r="E1483" t="s">
        <v>3570</v>
      </c>
      <c r="F1483">
        <v>4077</v>
      </c>
      <c r="G1483">
        <v>16</v>
      </c>
    </row>
    <row r="1484" spans="1:7" x14ac:dyDescent="0.45">
      <c r="A1484" s="1">
        <v>1482</v>
      </c>
      <c r="B1484">
        <v>208</v>
      </c>
      <c r="C1484" t="s">
        <v>833</v>
      </c>
      <c r="D1484">
        <v>2</v>
      </c>
      <c r="E1484" t="s">
        <v>3571</v>
      </c>
      <c r="F1484">
        <v>4077</v>
      </c>
      <c r="G1484">
        <v>17</v>
      </c>
    </row>
    <row r="1485" spans="1:7" x14ac:dyDescent="0.45">
      <c r="A1485" s="1">
        <v>1483</v>
      </c>
      <c r="B1485">
        <v>208</v>
      </c>
      <c r="C1485" t="s">
        <v>834</v>
      </c>
      <c r="D1485">
        <v>2</v>
      </c>
      <c r="E1485" t="s">
        <v>3572</v>
      </c>
      <c r="F1485">
        <v>4077</v>
      </c>
      <c r="G1485">
        <v>16</v>
      </c>
    </row>
    <row r="1486" spans="1:7" x14ac:dyDescent="0.45">
      <c r="A1486" s="1">
        <v>1484</v>
      </c>
      <c r="B1486">
        <v>208</v>
      </c>
      <c r="C1486" t="s">
        <v>573</v>
      </c>
      <c r="D1486">
        <v>2</v>
      </c>
      <c r="E1486" t="s">
        <v>3573</v>
      </c>
      <c r="F1486">
        <v>4083</v>
      </c>
      <c r="G1486">
        <v>16</v>
      </c>
    </row>
    <row r="1487" spans="1:7" x14ac:dyDescent="0.45">
      <c r="A1487" s="1">
        <v>1485</v>
      </c>
      <c r="B1487">
        <v>208</v>
      </c>
      <c r="C1487" t="s">
        <v>835</v>
      </c>
      <c r="D1487">
        <v>2</v>
      </c>
      <c r="E1487" t="s">
        <v>3574</v>
      </c>
      <c r="F1487">
        <v>4083</v>
      </c>
      <c r="G1487">
        <v>16</v>
      </c>
    </row>
    <row r="1488" spans="1:7" x14ac:dyDescent="0.45">
      <c r="A1488" s="1">
        <v>1486</v>
      </c>
      <c r="B1488">
        <v>208</v>
      </c>
      <c r="C1488" t="s">
        <v>836</v>
      </c>
      <c r="D1488">
        <v>2</v>
      </c>
      <c r="E1488" t="s">
        <v>3575</v>
      </c>
      <c r="F1488">
        <v>4083</v>
      </c>
      <c r="G1488">
        <v>16</v>
      </c>
    </row>
    <row r="1489" spans="1:7" x14ac:dyDescent="0.45">
      <c r="A1489" s="1">
        <v>1487</v>
      </c>
      <c r="B1489">
        <v>208</v>
      </c>
      <c r="C1489" t="s">
        <v>794</v>
      </c>
      <c r="D1489">
        <v>2</v>
      </c>
      <c r="E1489" t="s">
        <v>3576</v>
      </c>
      <c r="F1489">
        <v>4083</v>
      </c>
      <c r="G1489">
        <v>16</v>
      </c>
    </row>
    <row r="1490" spans="1:7" x14ac:dyDescent="0.45">
      <c r="A1490" s="1">
        <v>1488</v>
      </c>
      <c r="B1490">
        <v>208</v>
      </c>
      <c r="C1490" t="s">
        <v>837</v>
      </c>
      <c r="D1490">
        <v>2</v>
      </c>
      <c r="E1490" t="s">
        <v>3577</v>
      </c>
      <c r="F1490">
        <v>4074</v>
      </c>
      <c r="G1490">
        <v>17</v>
      </c>
    </row>
    <row r="1491" spans="1:7" x14ac:dyDescent="0.45">
      <c r="A1491" s="1">
        <v>1489</v>
      </c>
      <c r="B1491">
        <v>208</v>
      </c>
      <c r="C1491" t="s">
        <v>838</v>
      </c>
      <c r="D1491">
        <v>2</v>
      </c>
      <c r="E1491" t="s">
        <v>3578</v>
      </c>
      <c r="F1491">
        <v>4074</v>
      </c>
      <c r="G1491">
        <v>17</v>
      </c>
    </row>
    <row r="1492" spans="1:7" x14ac:dyDescent="0.45">
      <c r="A1492" s="1">
        <v>1490</v>
      </c>
      <c r="B1492">
        <v>208</v>
      </c>
      <c r="C1492" t="s">
        <v>204</v>
      </c>
      <c r="D1492">
        <v>2</v>
      </c>
      <c r="E1492" t="s">
        <v>3579</v>
      </c>
      <c r="F1492">
        <v>4074</v>
      </c>
      <c r="G1492">
        <v>17</v>
      </c>
    </row>
    <row r="1493" spans="1:7" x14ac:dyDescent="0.45">
      <c r="A1493" s="1">
        <v>1491</v>
      </c>
      <c r="B1493">
        <v>208</v>
      </c>
      <c r="C1493" t="s">
        <v>839</v>
      </c>
      <c r="D1493">
        <v>2</v>
      </c>
      <c r="E1493" t="s">
        <v>3580</v>
      </c>
      <c r="F1493">
        <v>4074</v>
      </c>
      <c r="G1493">
        <v>16</v>
      </c>
    </row>
    <row r="1494" spans="1:7" x14ac:dyDescent="0.45">
      <c r="A1494" s="1">
        <v>1492</v>
      </c>
      <c r="B1494">
        <v>208</v>
      </c>
      <c r="C1494" t="s">
        <v>840</v>
      </c>
      <c r="D1494">
        <v>2</v>
      </c>
      <c r="E1494" t="s">
        <v>3581</v>
      </c>
      <c r="F1494">
        <v>4074</v>
      </c>
      <c r="G1494">
        <v>17</v>
      </c>
    </row>
    <row r="1495" spans="1:7" x14ac:dyDescent="0.45">
      <c r="A1495" s="1">
        <v>1493</v>
      </c>
      <c r="B1495">
        <v>208</v>
      </c>
      <c r="C1495" t="s">
        <v>841</v>
      </c>
      <c r="D1495">
        <v>2</v>
      </c>
      <c r="E1495" t="s">
        <v>3582</v>
      </c>
      <c r="F1495">
        <v>4074</v>
      </c>
      <c r="G1495">
        <v>16</v>
      </c>
    </row>
    <row r="1496" spans="1:7" x14ac:dyDescent="0.45">
      <c r="A1496" s="1">
        <v>1494</v>
      </c>
      <c r="B1496">
        <v>208</v>
      </c>
      <c r="C1496" t="s">
        <v>842</v>
      </c>
      <c r="D1496">
        <v>2</v>
      </c>
      <c r="E1496" t="s">
        <v>3583</v>
      </c>
      <c r="F1496">
        <v>4074</v>
      </c>
      <c r="G1496">
        <v>16</v>
      </c>
    </row>
    <row r="1497" spans="1:7" x14ac:dyDescent="0.45">
      <c r="A1497" s="1">
        <v>1495</v>
      </c>
      <c r="B1497">
        <v>208</v>
      </c>
      <c r="C1497" t="s">
        <v>843</v>
      </c>
      <c r="D1497">
        <v>2</v>
      </c>
      <c r="E1497" t="s">
        <v>3584</v>
      </c>
      <c r="F1497">
        <v>4074</v>
      </c>
      <c r="G1497">
        <v>17</v>
      </c>
    </row>
    <row r="1498" spans="1:7" x14ac:dyDescent="0.45">
      <c r="A1498" s="1">
        <v>1496</v>
      </c>
      <c r="B1498">
        <v>208</v>
      </c>
      <c r="C1498" t="s">
        <v>844</v>
      </c>
      <c r="D1498">
        <v>2</v>
      </c>
      <c r="E1498" t="s">
        <v>3585</v>
      </c>
      <c r="F1498">
        <v>4089</v>
      </c>
      <c r="G1498">
        <v>14</v>
      </c>
    </row>
    <row r="1499" spans="1:7" x14ac:dyDescent="0.45">
      <c r="A1499" s="1">
        <v>1497</v>
      </c>
      <c r="B1499">
        <v>208</v>
      </c>
      <c r="C1499" t="s">
        <v>845</v>
      </c>
      <c r="D1499">
        <v>2</v>
      </c>
      <c r="E1499" t="s">
        <v>3586</v>
      </c>
      <c r="F1499">
        <v>4089</v>
      </c>
      <c r="G1499">
        <v>16</v>
      </c>
    </row>
    <row r="1500" spans="1:7" x14ac:dyDescent="0.45">
      <c r="A1500" s="1">
        <v>1498</v>
      </c>
      <c r="B1500">
        <v>208</v>
      </c>
      <c r="C1500" t="s">
        <v>846</v>
      </c>
      <c r="D1500">
        <v>2</v>
      </c>
      <c r="E1500" t="s">
        <v>3587</v>
      </c>
      <c r="F1500">
        <v>4089</v>
      </c>
      <c r="G1500">
        <v>16</v>
      </c>
    </row>
    <row r="1501" spans="1:7" x14ac:dyDescent="0.45">
      <c r="A1501" s="1">
        <v>1499</v>
      </c>
      <c r="B1501">
        <v>208</v>
      </c>
      <c r="C1501" t="s">
        <v>741</v>
      </c>
      <c r="D1501">
        <v>2</v>
      </c>
      <c r="E1501" t="s">
        <v>3588</v>
      </c>
      <c r="F1501">
        <v>4089</v>
      </c>
      <c r="G1501">
        <v>16</v>
      </c>
    </row>
    <row r="1502" spans="1:7" x14ac:dyDescent="0.45">
      <c r="A1502" s="1">
        <v>1500</v>
      </c>
      <c r="B1502">
        <v>208</v>
      </c>
      <c r="C1502" t="s">
        <v>847</v>
      </c>
      <c r="D1502">
        <v>2</v>
      </c>
      <c r="E1502" t="s">
        <v>3589</v>
      </c>
      <c r="F1502">
        <v>4089</v>
      </c>
      <c r="G1502">
        <v>16</v>
      </c>
    </row>
    <row r="1503" spans="1:7" x14ac:dyDescent="0.45">
      <c r="A1503" s="1">
        <v>1501</v>
      </c>
      <c r="B1503">
        <v>208</v>
      </c>
      <c r="C1503" t="s">
        <v>848</v>
      </c>
      <c r="D1503">
        <v>2</v>
      </c>
      <c r="E1503" t="s">
        <v>3590</v>
      </c>
      <c r="F1503">
        <v>4088</v>
      </c>
      <c r="G1503">
        <v>17</v>
      </c>
    </row>
    <row r="1504" spans="1:7" x14ac:dyDescent="0.45">
      <c r="A1504" s="1">
        <v>1502</v>
      </c>
      <c r="B1504">
        <v>208</v>
      </c>
      <c r="C1504" t="s">
        <v>849</v>
      </c>
      <c r="D1504">
        <v>2</v>
      </c>
      <c r="E1504" t="s">
        <v>3591</v>
      </c>
      <c r="F1504">
        <v>4088</v>
      </c>
      <c r="G1504">
        <v>17</v>
      </c>
    </row>
    <row r="1505" spans="1:7" x14ac:dyDescent="0.45">
      <c r="A1505" s="1">
        <v>1503</v>
      </c>
      <c r="B1505">
        <v>208</v>
      </c>
      <c r="C1505" t="s">
        <v>850</v>
      </c>
      <c r="D1505">
        <v>2</v>
      </c>
      <c r="E1505" t="s">
        <v>3592</v>
      </c>
      <c r="F1505">
        <v>4088</v>
      </c>
      <c r="G1505">
        <v>17</v>
      </c>
    </row>
    <row r="1506" spans="1:7" x14ac:dyDescent="0.45">
      <c r="A1506" s="1">
        <v>1504</v>
      </c>
      <c r="B1506">
        <v>208</v>
      </c>
      <c r="C1506" t="s">
        <v>851</v>
      </c>
      <c r="D1506">
        <v>2</v>
      </c>
      <c r="E1506" t="s">
        <v>3593</v>
      </c>
      <c r="F1506">
        <v>4088</v>
      </c>
      <c r="G1506">
        <v>14</v>
      </c>
    </row>
    <row r="1507" spans="1:7" x14ac:dyDescent="0.45">
      <c r="A1507" s="1">
        <v>1505</v>
      </c>
      <c r="B1507">
        <v>208</v>
      </c>
      <c r="C1507" t="s">
        <v>852</v>
      </c>
      <c r="D1507">
        <v>2</v>
      </c>
      <c r="E1507" t="s">
        <v>3594</v>
      </c>
      <c r="F1507">
        <v>4088</v>
      </c>
      <c r="G1507">
        <v>16</v>
      </c>
    </row>
    <row r="1508" spans="1:7" x14ac:dyDescent="0.45">
      <c r="A1508" s="1">
        <v>1506</v>
      </c>
      <c r="B1508">
        <v>214</v>
      </c>
      <c r="C1508" t="s">
        <v>853</v>
      </c>
      <c r="D1508">
        <v>3</v>
      </c>
      <c r="E1508" t="s">
        <v>3595</v>
      </c>
      <c r="F1508">
        <v>3085</v>
      </c>
      <c r="G1508">
        <v>13</v>
      </c>
    </row>
    <row r="1509" spans="1:7" x14ac:dyDescent="0.45">
      <c r="A1509" s="1">
        <v>1507</v>
      </c>
      <c r="B1509">
        <v>214</v>
      </c>
      <c r="C1509" t="s">
        <v>854</v>
      </c>
      <c r="D1509">
        <v>3</v>
      </c>
      <c r="E1509" t="s">
        <v>3596</v>
      </c>
      <c r="F1509">
        <v>3085</v>
      </c>
      <c r="G1509">
        <v>13</v>
      </c>
    </row>
    <row r="1510" spans="1:7" x14ac:dyDescent="0.45">
      <c r="A1510" s="1">
        <v>1508</v>
      </c>
      <c r="B1510">
        <v>214</v>
      </c>
      <c r="C1510" t="s">
        <v>855</v>
      </c>
      <c r="D1510">
        <v>3</v>
      </c>
      <c r="E1510" t="s">
        <v>3597</v>
      </c>
      <c r="F1510">
        <v>3086</v>
      </c>
      <c r="G1510">
        <v>13</v>
      </c>
    </row>
    <row r="1511" spans="1:7" x14ac:dyDescent="0.45">
      <c r="A1511" s="1">
        <v>1509</v>
      </c>
      <c r="B1511">
        <v>214</v>
      </c>
      <c r="C1511" t="s">
        <v>856</v>
      </c>
      <c r="D1511">
        <v>3</v>
      </c>
      <c r="E1511" t="s">
        <v>3598</v>
      </c>
      <c r="F1511">
        <v>3086</v>
      </c>
      <c r="G1511">
        <v>14</v>
      </c>
    </row>
    <row r="1512" spans="1:7" x14ac:dyDescent="0.45">
      <c r="A1512" s="1">
        <v>1510</v>
      </c>
      <c r="B1512">
        <v>214</v>
      </c>
      <c r="C1512" t="s">
        <v>857</v>
      </c>
      <c r="D1512">
        <v>3</v>
      </c>
      <c r="E1512" t="s">
        <v>3599</v>
      </c>
      <c r="F1512">
        <v>3090</v>
      </c>
      <c r="G1512">
        <v>13</v>
      </c>
    </row>
    <row r="1513" spans="1:7" x14ac:dyDescent="0.45">
      <c r="A1513" s="1">
        <v>1511</v>
      </c>
      <c r="B1513">
        <v>214</v>
      </c>
      <c r="C1513" t="s">
        <v>355</v>
      </c>
      <c r="D1513">
        <v>3</v>
      </c>
      <c r="E1513" t="s">
        <v>3600</v>
      </c>
      <c r="F1513">
        <v>3090</v>
      </c>
      <c r="G1513">
        <v>10</v>
      </c>
    </row>
    <row r="1514" spans="1:7" x14ac:dyDescent="0.45">
      <c r="A1514" s="1">
        <v>1512</v>
      </c>
      <c r="B1514">
        <v>214</v>
      </c>
      <c r="C1514" t="s">
        <v>858</v>
      </c>
      <c r="D1514">
        <v>3</v>
      </c>
      <c r="E1514" t="s">
        <v>3601</v>
      </c>
      <c r="F1514">
        <v>4176</v>
      </c>
      <c r="G1514">
        <v>6</v>
      </c>
    </row>
    <row r="1515" spans="1:7" x14ac:dyDescent="0.45">
      <c r="A1515" s="1">
        <v>1513</v>
      </c>
      <c r="B1515">
        <v>214</v>
      </c>
      <c r="C1515" t="s">
        <v>859</v>
      </c>
      <c r="D1515">
        <v>3</v>
      </c>
      <c r="E1515" t="s">
        <v>3602</v>
      </c>
      <c r="F1515">
        <v>4176</v>
      </c>
      <c r="G1515">
        <v>11</v>
      </c>
    </row>
    <row r="1516" spans="1:7" x14ac:dyDescent="0.45">
      <c r="A1516" s="1">
        <v>1514</v>
      </c>
      <c r="B1516">
        <v>215</v>
      </c>
      <c r="C1516" t="s">
        <v>860</v>
      </c>
      <c r="D1516">
        <v>2</v>
      </c>
      <c r="E1516" t="s">
        <v>3603</v>
      </c>
      <c r="F1516">
        <v>4195</v>
      </c>
      <c r="G1516">
        <v>14</v>
      </c>
    </row>
    <row r="1517" spans="1:7" x14ac:dyDescent="0.45">
      <c r="A1517" s="1">
        <v>1515</v>
      </c>
      <c r="B1517">
        <v>215</v>
      </c>
      <c r="C1517" t="s">
        <v>861</v>
      </c>
      <c r="D1517">
        <v>2</v>
      </c>
      <c r="E1517" t="s">
        <v>3604</v>
      </c>
      <c r="F1517">
        <v>4194</v>
      </c>
      <c r="G1517">
        <v>13</v>
      </c>
    </row>
    <row r="1518" spans="1:7" x14ac:dyDescent="0.45">
      <c r="A1518" s="1">
        <v>1516</v>
      </c>
      <c r="B1518">
        <v>215</v>
      </c>
      <c r="C1518" t="s">
        <v>854</v>
      </c>
      <c r="D1518">
        <v>2</v>
      </c>
      <c r="E1518" t="s">
        <v>3596</v>
      </c>
      <c r="F1518">
        <v>4196</v>
      </c>
      <c r="G1518">
        <v>13</v>
      </c>
    </row>
    <row r="1519" spans="1:7" x14ac:dyDescent="0.45">
      <c r="A1519" s="1">
        <v>1517</v>
      </c>
      <c r="B1519">
        <v>215</v>
      </c>
      <c r="C1519" t="s">
        <v>856</v>
      </c>
      <c r="D1519">
        <v>2</v>
      </c>
      <c r="E1519" t="s">
        <v>3598</v>
      </c>
      <c r="F1519">
        <v>4197</v>
      </c>
      <c r="G1519">
        <v>14</v>
      </c>
    </row>
    <row r="1520" spans="1:7" x14ac:dyDescent="0.45">
      <c r="A1520" s="1">
        <v>1518</v>
      </c>
      <c r="B1520">
        <v>219</v>
      </c>
      <c r="C1520" t="s">
        <v>862</v>
      </c>
      <c r="D1520">
        <v>2</v>
      </c>
      <c r="E1520" t="s">
        <v>3605</v>
      </c>
      <c r="F1520">
        <v>4352</v>
      </c>
      <c r="G1520">
        <v>16</v>
      </c>
    </row>
    <row r="1521" spans="1:7" x14ac:dyDescent="0.45">
      <c r="A1521" s="1">
        <v>1519</v>
      </c>
      <c r="B1521">
        <v>219</v>
      </c>
      <c r="C1521" t="s">
        <v>476</v>
      </c>
      <c r="D1521">
        <v>2</v>
      </c>
      <c r="E1521" t="s">
        <v>3606</v>
      </c>
      <c r="F1521">
        <v>4352</v>
      </c>
      <c r="G1521">
        <v>17</v>
      </c>
    </row>
    <row r="1522" spans="1:7" x14ac:dyDescent="0.45">
      <c r="A1522" s="1">
        <v>1520</v>
      </c>
      <c r="B1522">
        <v>225</v>
      </c>
      <c r="C1522" t="s">
        <v>863</v>
      </c>
      <c r="D1522">
        <v>7</v>
      </c>
      <c r="E1522" t="s">
        <v>3607</v>
      </c>
      <c r="F1522">
        <v>4213</v>
      </c>
      <c r="G1522">
        <v>12</v>
      </c>
    </row>
    <row r="1523" spans="1:7" x14ac:dyDescent="0.45">
      <c r="A1523" s="1">
        <v>1521</v>
      </c>
      <c r="B1523">
        <v>225</v>
      </c>
      <c r="C1523" t="s">
        <v>864</v>
      </c>
      <c r="D1523">
        <v>7</v>
      </c>
      <c r="E1523" t="s">
        <v>3608</v>
      </c>
      <c r="F1523">
        <v>4213</v>
      </c>
      <c r="G1523">
        <v>9</v>
      </c>
    </row>
    <row r="1524" spans="1:7" x14ac:dyDescent="0.45">
      <c r="A1524" s="1">
        <v>1522</v>
      </c>
      <c r="B1524">
        <v>225</v>
      </c>
      <c r="C1524" t="s">
        <v>865</v>
      </c>
      <c r="D1524">
        <v>7</v>
      </c>
      <c r="E1524" t="s">
        <v>3609</v>
      </c>
      <c r="F1524">
        <v>4214</v>
      </c>
      <c r="G1524">
        <v>11</v>
      </c>
    </row>
    <row r="1525" spans="1:7" x14ac:dyDescent="0.45">
      <c r="A1525" s="1">
        <v>1523</v>
      </c>
      <c r="B1525">
        <v>225</v>
      </c>
      <c r="C1525" t="s">
        <v>866</v>
      </c>
      <c r="D1525">
        <v>7</v>
      </c>
      <c r="E1525" t="s">
        <v>3610</v>
      </c>
      <c r="F1525">
        <v>4214</v>
      </c>
      <c r="G1525">
        <v>10</v>
      </c>
    </row>
    <row r="1526" spans="1:7" x14ac:dyDescent="0.45">
      <c r="A1526" s="1">
        <v>1524</v>
      </c>
      <c r="B1526">
        <v>225</v>
      </c>
      <c r="C1526" t="s">
        <v>867</v>
      </c>
      <c r="D1526">
        <v>7</v>
      </c>
      <c r="E1526" t="s">
        <v>3611</v>
      </c>
      <c r="F1526">
        <v>4215</v>
      </c>
      <c r="G1526">
        <v>11</v>
      </c>
    </row>
    <row r="1527" spans="1:7" x14ac:dyDescent="0.45">
      <c r="A1527" s="1">
        <v>1525</v>
      </c>
      <c r="B1527">
        <v>225</v>
      </c>
      <c r="C1527" t="s">
        <v>87</v>
      </c>
      <c r="D1527">
        <v>7</v>
      </c>
      <c r="E1527" t="s">
        <v>3612</v>
      </c>
      <c r="F1527">
        <v>4215</v>
      </c>
      <c r="G1527">
        <v>10</v>
      </c>
    </row>
    <row r="1528" spans="1:7" x14ac:dyDescent="0.45">
      <c r="A1528" s="1">
        <v>1526</v>
      </c>
      <c r="B1528">
        <v>225</v>
      </c>
      <c r="C1528" t="s">
        <v>868</v>
      </c>
      <c r="D1528">
        <v>7</v>
      </c>
      <c r="E1528" t="s">
        <v>3613</v>
      </c>
      <c r="F1528">
        <v>4216</v>
      </c>
      <c r="G1528">
        <v>12</v>
      </c>
    </row>
    <row r="1529" spans="1:7" x14ac:dyDescent="0.45">
      <c r="A1529" s="1">
        <v>1527</v>
      </c>
      <c r="B1529">
        <v>225</v>
      </c>
      <c r="C1529" t="s">
        <v>352</v>
      </c>
      <c r="D1529">
        <v>7</v>
      </c>
      <c r="E1529" t="s">
        <v>3614</v>
      </c>
      <c r="F1529">
        <v>4216</v>
      </c>
      <c r="G1529">
        <v>10</v>
      </c>
    </row>
    <row r="1530" spans="1:7" x14ac:dyDescent="0.45">
      <c r="A1530" s="1">
        <v>1528</v>
      </c>
      <c r="B1530">
        <v>225</v>
      </c>
      <c r="C1530" t="s">
        <v>48</v>
      </c>
      <c r="D1530">
        <v>7</v>
      </c>
      <c r="E1530" t="s">
        <v>3615</v>
      </c>
      <c r="F1530">
        <v>4199</v>
      </c>
      <c r="G1530">
        <v>12</v>
      </c>
    </row>
    <row r="1531" spans="1:7" x14ac:dyDescent="0.45">
      <c r="A1531" s="1">
        <v>1529</v>
      </c>
      <c r="B1531">
        <v>225</v>
      </c>
      <c r="C1531" t="s">
        <v>89</v>
      </c>
      <c r="D1531">
        <v>7</v>
      </c>
      <c r="E1531" t="s">
        <v>3616</v>
      </c>
      <c r="F1531">
        <v>4199</v>
      </c>
      <c r="G1531">
        <v>11</v>
      </c>
    </row>
    <row r="1532" spans="1:7" x14ac:dyDescent="0.45">
      <c r="A1532" s="1">
        <v>1530</v>
      </c>
      <c r="B1532">
        <v>225</v>
      </c>
      <c r="C1532" t="s">
        <v>869</v>
      </c>
      <c r="D1532">
        <v>7</v>
      </c>
      <c r="E1532" t="s">
        <v>3617</v>
      </c>
      <c r="F1532">
        <v>4224</v>
      </c>
      <c r="G1532">
        <v>11</v>
      </c>
    </row>
    <row r="1533" spans="1:7" x14ac:dyDescent="0.45">
      <c r="A1533" s="1">
        <v>1531</v>
      </c>
      <c r="B1533">
        <v>225</v>
      </c>
      <c r="C1533" t="s">
        <v>870</v>
      </c>
      <c r="D1533">
        <v>7</v>
      </c>
      <c r="E1533" t="s">
        <v>3618</v>
      </c>
      <c r="F1533">
        <v>4224</v>
      </c>
      <c r="G1533">
        <v>11</v>
      </c>
    </row>
    <row r="1534" spans="1:7" x14ac:dyDescent="0.45">
      <c r="A1534" s="1">
        <v>1532</v>
      </c>
      <c r="B1534">
        <v>225</v>
      </c>
      <c r="C1534" t="s">
        <v>871</v>
      </c>
      <c r="D1534">
        <v>7</v>
      </c>
      <c r="E1534" t="s">
        <v>3619</v>
      </c>
      <c r="F1534">
        <v>4283</v>
      </c>
      <c r="G1534">
        <v>12</v>
      </c>
    </row>
    <row r="1535" spans="1:7" x14ac:dyDescent="0.45">
      <c r="A1535" s="1">
        <v>1533</v>
      </c>
      <c r="B1535">
        <v>225</v>
      </c>
      <c r="C1535" t="s">
        <v>872</v>
      </c>
      <c r="D1535">
        <v>7</v>
      </c>
      <c r="E1535" t="s">
        <v>3620</v>
      </c>
      <c r="F1535">
        <v>4283</v>
      </c>
      <c r="G1535">
        <v>12</v>
      </c>
    </row>
    <row r="1536" spans="1:7" x14ac:dyDescent="0.45">
      <c r="A1536" s="1">
        <v>1534</v>
      </c>
      <c r="B1536">
        <v>225</v>
      </c>
      <c r="C1536" t="s">
        <v>873</v>
      </c>
      <c r="D1536">
        <v>7</v>
      </c>
      <c r="E1536" t="s">
        <v>3621</v>
      </c>
      <c r="F1536">
        <v>4284</v>
      </c>
      <c r="G1536">
        <v>12</v>
      </c>
    </row>
    <row r="1537" spans="1:7" x14ac:dyDescent="0.45">
      <c r="A1537" s="1">
        <v>1535</v>
      </c>
      <c r="B1537">
        <v>225</v>
      </c>
      <c r="C1537" t="s">
        <v>524</v>
      </c>
      <c r="D1537">
        <v>7</v>
      </c>
      <c r="E1537" t="s">
        <v>3622</v>
      </c>
      <c r="F1537">
        <v>4284</v>
      </c>
      <c r="G1537">
        <v>11</v>
      </c>
    </row>
    <row r="1538" spans="1:7" x14ac:dyDescent="0.45">
      <c r="A1538" s="1">
        <v>1536</v>
      </c>
      <c r="B1538">
        <v>225</v>
      </c>
      <c r="C1538" t="s">
        <v>874</v>
      </c>
      <c r="D1538">
        <v>7</v>
      </c>
      <c r="E1538" t="s">
        <v>3623</v>
      </c>
      <c r="F1538">
        <v>4275</v>
      </c>
      <c r="G1538">
        <v>12</v>
      </c>
    </row>
    <row r="1539" spans="1:7" x14ac:dyDescent="0.45">
      <c r="A1539" s="1">
        <v>1537</v>
      </c>
      <c r="B1539">
        <v>225</v>
      </c>
      <c r="C1539" t="s">
        <v>875</v>
      </c>
      <c r="D1539">
        <v>7</v>
      </c>
      <c r="E1539" t="s">
        <v>3624</v>
      </c>
      <c r="F1539">
        <v>4275</v>
      </c>
      <c r="G1539">
        <v>12</v>
      </c>
    </row>
    <row r="1540" spans="1:7" x14ac:dyDescent="0.45">
      <c r="A1540" s="1">
        <v>1538</v>
      </c>
      <c r="B1540">
        <v>225</v>
      </c>
      <c r="C1540" t="s">
        <v>876</v>
      </c>
      <c r="D1540">
        <v>7</v>
      </c>
      <c r="E1540" t="s">
        <v>3625</v>
      </c>
      <c r="F1540">
        <v>4244</v>
      </c>
      <c r="G1540">
        <v>10</v>
      </c>
    </row>
    <row r="1541" spans="1:7" x14ac:dyDescent="0.45">
      <c r="A1541" s="1">
        <v>1539</v>
      </c>
      <c r="B1541">
        <v>225</v>
      </c>
      <c r="C1541" t="s">
        <v>877</v>
      </c>
      <c r="D1541">
        <v>7</v>
      </c>
      <c r="E1541" t="s">
        <v>3626</v>
      </c>
      <c r="F1541">
        <v>4244</v>
      </c>
      <c r="G1541">
        <v>11</v>
      </c>
    </row>
    <row r="1542" spans="1:7" x14ac:dyDescent="0.45">
      <c r="A1542" s="1">
        <v>1540</v>
      </c>
      <c r="B1542">
        <v>225</v>
      </c>
      <c r="C1542" t="s">
        <v>878</v>
      </c>
      <c r="D1542">
        <v>7</v>
      </c>
      <c r="E1542" t="s">
        <v>3627</v>
      </c>
      <c r="F1542">
        <v>4294</v>
      </c>
      <c r="G1542">
        <v>12</v>
      </c>
    </row>
    <row r="1543" spans="1:7" x14ac:dyDescent="0.45">
      <c r="A1543" s="1">
        <v>1541</v>
      </c>
      <c r="B1543">
        <v>225</v>
      </c>
      <c r="C1543" t="s">
        <v>701</v>
      </c>
      <c r="D1543">
        <v>7</v>
      </c>
      <c r="E1543" t="s">
        <v>3628</v>
      </c>
      <c r="F1543">
        <v>4294</v>
      </c>
      <c r="G1543">
        <v>11</v>
      </c>
    </row>
    <row r="1544" spans="1:7" x14ac:dyDescent="0.45">
      <c r="A1544" s="1">
        <v>1542</v>
      </c>
      <c r="B1544">
        <v>225</v>
      </c>
      <c r="C1544" t="s">
        <v>102</v>
      </c>
      <c r="D1544">
        <v>7</v>
      </c>
      <c r="E1544" t="s">
        <v>3629</v>
      </c>
      <c r="F1544">
        <v>4293</v>
      </c>
      <c r="G1544">
        <v>10</v>
      </c>
    </row>
    <row r="1545" spans="1:7" x14ac:dyDescent="0.45">
      <c r="A1545" s="1">
        <v>1543</v>
      </c>
      <c r="B1545">
        <v>225</v>
      </c>
      <c r="C1545" t="s">
        <v>879</v>
      </c>
      <c r="D1545">
        <v>7</v>
      </c>
      <c r="E1545" t="s">
        <v>3630</v>
      </c>
      <c r="F1545">
        <v>4293</v>
      </c>
      <c r="G1545">
        <v>10</v>
      </c>
    </row>
    <row r="1546" spans="1:7" x14ac:dyDescent="0.45">
      <c r="A1546" s="1">
        <v>1544</v>
      </c>
      <c r="B1546">
        <v>225</v>
      </c>
      <c r="C1546" t="s">
        <v>327</v>
      </c>
      <c r="D1546">
        <v>7</v>
      </c>
      <c r="E1546" t="s">
        <v>3631</v>
      </c>
      <c r="F1546">
        <v>4292</v>
      </c>
      <c r="G1546">
        <v>11</v>
      </c>
    </row>
    <row r="1547" spans="1:7" x14ac:dyDescent="0.45">
      <c r="A1547" s="1">
        <v>1545</v>
      </c>
      <c r="B1547">
        <v>225</v>
      </c>
      <c r="C1547" t="s">
        <v>880</v>
      </c>
      <c r="D1547">
        <v>7</v>
      </c>
      <c r="E1547" t="s">
        <v>3632</v>
      </c>
      <c r="F1547">
        <v>4292</v>
      </c>
      <c r="G1547">
        <v>12</v>
      </c>
    </row>
    <row r="1548" spans="1:7" x14ac:dyDescent="0.45">
      <c r="A1548" s="1">
        <v>1546</v>
      </c>
      <c r="B1548">
        <v>225</v>
      </c>
      <c r="C1548" t="s">
        <v>881</v>
      </c>
      <c r="D1548">
        <v>7</v>
      </c>
      <c r="E1548" t="s">
        <v>3633</v>
      </c>
      <c r="F1548">
        <v>4295</v>
      </c>
      <c r="G1548">
        <v>10</v>
      </c>
    </row>
    <row r="1549" spans="1:7" x14ac:dyDescent="0.45">
      <c r="A1549" s="1">
        <v>1547</v>
      </c>
      <c r="B1549">
        <v>225</v>
      </c>
      <c r="C1549" t="s">
        <v>882</v>
      </c>
      <c r="D1549">
        <v>7</v>
      </c>
      <c r="E1549" t="s">
        <v>3634</v>
      </c>
      <c r="F1549">
        <v>4295</v>
      </c>
      <c r="G1549">
        <v>11</v>
      </c>
    </row>
    <row r="1550" spans="1:7" x14ac:dyDescent="0.45">
      <c r="A1550" s="1">
        <v>1548</v>
      </c>
      <c r="B1550">
        <v>225</v>
      </c>
      <c r="C1550" t="s">
        <v>883</v>
      </c>
      <c r="D1550">
        <v>7</v>
      </c>
      <c r="E1550" t="s">
        <v>3635</v>
      </c>
      <c r="F1550">
        <v>4225</v>
      </c>
      <c r="G1550">
        <v>12</v>
      </c>
    </row>
    <row r="1551" spans="1:7" x14ac:dyDescent="0.45">
      <c r="A1551" s="1">
        <v>1549</v>
      </c>
      <c r="B1551">
        <v>225</v>
      </c>
      <c r="C1551" t="s">
        <v>751</v>
      </c>
      <c r="D1551">
        <v>7</v>
      </c>
      <c r="E1551" t="s">
        <v>3636</v>
      </c>
      <c r="F1551">
        <v>4286</v>
      </c>
      <c r="G1551">
        <v>12</v>
      </c>
    </row>
    <row r="1552" spans="1:7" x14ac:dyDescent="0.45">
      <c r="A1552" s="1">
        <v>1550</v>
      </c>
      <c r="B1552">
        <v>225</v>
      </c>
      <c r="C1552" t="s">
        <v>884</v>
      </c>
      <c r="D1552">
        <v>7</v>
      </c>
      <c r="E1552" t="s">
        <v>3637</v>
      </c>
      <c r="F1552">
        <v>4286</v>
      </c>
      <c r="G1552">
        <v>12</v>
      </c>
    </row>
    <row r="1553" spans="1:7" x14ac:dyDescent="0.45">
      <c r="A1553" s="1">
        <v>1551</v>
      </c>
      <c r="B1553">
        <v>225</v>
      </c>
      <c r="C1553" t="s">
        <v>15</v>
      </c>
      <c r="D1553">
        <v>7</v>
      </c>
      <c r="E1553" t="s">
        <v>3638</v>
      </c>
      <c r="F1553">
        <v>4217</v>
      </c>
      <c r="G1553">
        <v>12</v>
      </c>
    </row>
    <row r="1554" spans="1:7" x14ac:dyDescent="0.45">
      <c r="A1554" s="1">
        <v>1552</v>
      </c>
      <c r="B1554">
        <v>225</v>
      </c>
      <c r="C1554" t="s">
        <v>885</v>
      </c>
      <c r="D1554">
        <v>7</v>
      </c>
      <c r="E1554" t="s">
        <v>3639</v>
      </c>
      <c r="F1554">
        <v>4217</v>
      </c>
      <c r="G1554">
        <v>11</v>
      </c>
    </row>
    <row r="1555" spans="1:7" x14ac:dyDescent="0.45">
      <c r="A1555" s="1">
        <v>1553</v>
      </c>
      <c r="B1555">
        <v>225</v>
      </c>
      <c r="C1555" t="s">
        <v>68</v>
      </c>
      <c r="D1555">
        <v>7</v>
      </c>
      <c r="E1555" t="s">
        <v>3640</v>
      </c>
      <c r="F1555">
        <v>4347</v>
      </c>
      <c r="G1555">
        <v>11</v>
      </c>
    </row>
    <row r="1556" spans="1:7" x14ac:dyDescent="0.45">
      <c r="A1556" s="1">
        <v>1554</v>
      </c>
      <c r="B1556">
        <v>225</v>
      </c>
      <c r="C1556" t="s">
        <v>886</v>
      </c>
      <c r="D1556">
        <v>7</v>
      </c>
      <c r="E1556" t="s">
        <v>3641</v>
      </c>
      <c r="F1556">
        <v>4347</v>
      </c>
      <c r="G1556">
        <v>12</v>
      </c>
    </row>
    <row r="1557" spans="1:7" x14ac:dyDescent="0.45">
      <c r="A1557" s="1">
        <v>1555</v>
      </c>
      <c r="B1557">
        <v>225</v>
      </c>
      <c r="C1557" t="s">
        <v>887</v>
      </c>
      <c r="D1557">
        <v>7</v>
      </c>
      <c r="E1557" t="s">
        <v>3642</v>
      </c>
      <c r="F1557">
        <v>4301</v>
      </c>
      <c r="G1557">
        <v>12</v>
      </c>
    </row>
    <row r="1558" spans="1:7" x14ac:dyDescent="0.45">
      <c r="A1558" s="1">
        <v>1556</v>
      </c>
      <c r="B1558">
        <v>225</v>
      </c>
      <c r="C1558" t="s">
        <v>888</v>
      </c>
      <c r="D1558">
        <v>7</v>
      </c>
      <c r="E1558" t="s">
        <v>3643</v>
      </c>
      <c r="F1558">
        <v>4301</v>
      </c>
      <c r="G1558">
        <v>12</v>
      </c>
    </row>
    <row r="1559" spans="1:7" x14ac:dyDescent="0.45">
      <c r="A1559" s="1">
        <v>1557</v>
      </c>
      <c r="B1559">
        <v>225</v>
      </c>
      <c r="C1559" t="s">
        <v>889</v>
      </c>
      <c r="D1559">
        <v>7</v>
      </c>
      <c r="E1559" t="s">
        <v>3644</v>
      </c>
      <c r="F1559">
        <v>2364</v>
      </c>
      <c r="G1559">
        <v>11</v>
      </c>
    </row>
    <row r="1560" spans="1:7" x14ac:dyDescent="0.45">
      <c r="A1560" s="1">
        <v>1558</v>
      </c>
      <c r="B1560">
        <v>225</v>
      </c>
      <c r="C1560" t="s">
        <v>890</v>
      </c>
      <c r="D1560">
        <v>7</v>
      </c>
      <c r="E1560" t="s">
        <v>3645</v>
      </c>
      <c r="F1560">
        <v>2364</v>
      </c>
      <c r="G1560">
        <v>11</v>
      </c>
    </row>
    <row r="1561" spans="1:7" x14ac:dyDescent="0.45">
      <c r="A1561" s="1">
        <v>1559</v>
      </c>
      <c r="B1561">
        <v>225</v>
      </c>
      <c r="C1561" t="s">
        <v>891</v>
      </c>
      <c r="D1561">
        <v>7</v>
      </c>
      <c r="E1561" t="s">
        <v>3646</v>
      </c>
      <c r="F1561">
        <v>4183</v>
      </c>
      <c r="G1561">
        <v>11</v>
      </c>
    </row>
    <row r="1562" spans="1:7" x14ac:dyDescent="0.45">
      <c r="A1562" s="1">
        <v>1560</v>
      </c>
      <c r="B1562">
        <v>225</v>
      </c>
      <c r="C1562" t="s">
        <v>889</v>
      </c>
      <c r="D1562">
        <v>7</v>
      </c>
      <c r="E1562" t="s">
        <v>3647</v>
      </c>
      <c r="F1562">
        <v>4183</v>
      </c>
      <c r="G1562">
        <v>11</v>
      </c>
    </row>
    <row r="1563" spans="1:7" x14ac:dyDescent="0.45">
      <c r="A1563" s="1">
        <v>1561</v>
      </c>
      <c r="B1563">
        <v>225</v>
      </c>
      <c r="C1563" t="s">
        <v>304</v>
      </c>
      <c r="D1563">
        <v>7</v>
      </c>
      <c r="E1563" t="s">
        <v>3648</v>
      </c>
      <c r="F1563">
        <v>4185</v>
      </c>
      <c r="G1563">
        <v>11</v>
      </c>
    </row>
    <row r="1564" spans="1:7" x14ac:dyDescent="0.45">
      <c r="A1564" s="1">
        <v>1562</v>
      </c>
      <c r="B1564">
        <v>225</v>
      </c>
      <c r="C1564" t="s">
        <v>892</v>
      </c>
      <c r="D1564">
        <v>7</v>
      </c>
      <c r="E1564" t="s">
        <v>3649</v>
      </c>
      <c r="F1564">
        <v>4185</v>
      </c>
      <c r="G1564">
        <v>11</v>
      </c>
    </row>
    <row r="1565" spans="1:7" x14ac:dyDescent="0.45">
      <c r="A1565" s="1">
        <v>1563</v>
      </c>
      <c r="B1565">
        <v>225</v>
      </c>
      <c r="C1565" t="s">
        <v>27</v>
      </c>
      <c r="D1565">
        <v>7</v>
      </c>
      <c r="E1565" t="s">
        <v>3650</v>
      </c>
      <c r="F1565">
        <v>4186</v>
      </c>
      <c r="G1565">
        <v>11</v>
      </c>
    </row>
    <row r="1566" spans="1:7" x14ac:dyDescent="0.45">
      <c r="A1566" s="1">
        <v>1564</v>
      </c>
      <c r="B1566">
        <v>225</v>
      </c>
      <c r="C1566" t="s">
        <v>893</v>
      </c>
      <c r="D1566">
        <v>7</v>
      </c>
      <c r="E1566" t="s">
        <v>3651</v>
      </c>
      <c r="F1566">
        <v>4186</v>
      </c>
      <c r="G1566">
        <v>10</v>
      </c>
    </row>
    <row r="1567" spans="1:7" x14ac:dyDescent="0.45">
      <c r="A1567" s="1">
        <v>1565</v>
      </c>
      <c r="B1567">
        <v>225</v>
      </c>
      <c r="C1567" t="s">
        <v>894</v>
      </c>
      <c r="D1567">
        <v>7</v>
      </c>
      <c r="E1567" t="s">
        <v>3652</v>
      </c>
      <c r="F1567">
        <v>4188</v>
      </c>
      <c r="G1567">
        <v>11</v>
      </c>
    </row>
    <row r="1568" spans="1:7" x14ac:dyDescent="0.45">
      <c r="A1568" s="1">
        <v>1566</v>
      </c>
      <c r="B1568">
        <v>225</v>
      </c>
      <c r="C1568" t="s">
        <v>76</v>
      </c>
      <c r="D1568">
        <v>7</v>
      </c>
      <c r="E1568" t="s">
        <v>3653</v>
      </c>
      <c r="F1568">
        <v>4188</v>
      </c>
      <c r="G1568">
        <v>11</v>
      </c>
    </row>
    <row r="1569" spans="1:7" x14ac:dyDescent="0.45">
      <c r="A1569" s="1">
        <v>1567</v>
      </c>
      <c r="B1569">
        <v>225</v>
      </c>
      <c r="C1569" t="s">
        <v>895</v>
      </c>
      <c r="D1569">
        <v>7</v>
      </c>
      <c r="E1569" t="s">
        <v>3654</v>
      </c>
      <c r="F1569">
        <v>4370</v>
      </c>
      <c r="G1569">
        <v>11</v>
      </c>
    </row>
    <row r="1570" spans="1:7" x14ac:dyDescent="0.45">
      <c r="A1570" s="1">
        <v>1568</v>
      </c>
      <c r="B1570">
        <v>225</v>
      </c>
      <c r="C1570" t="s">
        <v>99</v>
      </c>
      <c r="D1570">
        <v>7</v>
      </c>
      <c r="E1570" t="s">
        <v>3655</v>
      </c>
      <c r="F1570">
        <v>4370</v>
      </c>
      <c r="G1570">
        <v>10</v>
      </c>
    </row>
    <row r="1571" spans="1:7" x14ac:dyDescent="0.45">
      <c r="A1571" s="1">
        <v>1569</v>
      </c>
      <c r="B1571">
        <v>225</v>
      </c>
      <c r="C1571" t="s">
        <v>583</v>
      </c>
      <c r="D1571">
        <v>7</v>
      </c>
      <c r="E1571" t="s">
        <v>3656</v>
      </c>
      <c r="F1571">
        <v>4323</v>
      </c>
      <c r="G1571">
        <v>12</v>
      </c>
    </row>
    <row r="1572" spans="1:7" x14ac:dyDescent="0.45">
      <c r="A1572" s="1">
        <v>1570</v>
      </c>
      <c r="B1572">
        <v>225</v>
      </c>
      <c r="C1572" t="s">
        <v>896</v>
      </c>
      <c r="D1572">
        <v>7</v>
      </c>
      <c r="E1572" t="s">
        <v>3657</v>
      </c>
      <c r="F1572">
        <v>4323</v>
      </c>
      <c r="G1572">
        <v>13</v>
      </c>
    </row>
    <row r="1573" spans="1:7" x14ac:dyDescent="0.45">
      <c r="A1573" s="1">
        <v>1571</v>
      </c>
      <c r="B1573">
        <v>225</v>
      </c>
      <c r="C1573" t="s">
        <v>897</v>
      </c>
      <c r="D1573">
        <v>7</v>
      </c>
      <c r="E1573" t="s">
        <v>3658</v>
      </c>
      <c r="F1573">
        <v>4324</v>
      </c>
      <c r="G1573">
        <v>12</v>
      </c>
    </row>
    <row r="1574" spans="1:7" x14ac:dyDescent="0.45">
      <c r="A1574" s="1">
        <v>1572</v>
      </c>
      <c r="B1574">
        <v>225</v>
      </c>
      <c r="C1574" t="s">
        <v>898</v>
      </c>
      <c r="D1574">
        <v>7</v>
      </c>
      <c r="E1574" t="s">
        <v>3659</v>
      </c>
      <c r="F1574">
        <v>4324</v>
      </c>
      <c r="G1574">
        <v>11</v>
      </c>
    </row>
    <row r="1575" spans="1:7" x14ac:dyDescent="0.45">
      <c r="A1575" s="1">
        <v>1573</v>
      </c>
      <c r="B1575">
        <v>225</v>
      </c>
      <c r="C1575" t="s">
        <v>899</v>
      </c>
      <c r="D1575">
        <v>7</v>
      </c>
      <c r="E1575" t="s">
        <v>3660</v>
      </c>
      <c r="F1575">
        <v>4371</v>
      </c>
      <c r="G1575">
        <v>12</v>
      </c>
    </row>
    <row r="1576" spans="1:7" x14ac:dyDescent="0.45">
      <c r="A1576" s="1">
        <v>1574</v>
      </c>
      <c r="B1576">
        <v>225</v>
      </c>
      <c r="C1576" t="s">
        <v>652</v>
      </c>
      <c r="D1576">
        <v>7</v>
      </c>
      <c r="E1576" t="s">
        <v>3661</v>
      </c>
      <c r="F1576">
        <v>4371</v>
      </c>
      <c r="G1576">
        <v>11</v>
      </c>
    </row>
    <row r="1577" spans="1:7" x14ac:dyDescent="0.45">
      <c r="A1577" s="1">
        <v>1575</v>
      </c>
      <c r="B1577">
        <v>225</v>
      </c>
      <c r="C1577" t="s">
        <v>900</v>
      </c>
      <c r="D1577">
        <v>7</v>
      </c>
      <c r="E1577" t="s">
        <v>3662</v>
      </c>
      <c r="F1577">
        <v>4296</v>
      </c>
      <c r="G1577">
        <v>12</v>
      </c>
    </row>
    <row r="1578" spans="1:7" x14ac:dyDescent="0.45">
      <c r="A1578" s="1">
        <v>1576</v>
      </c>
      <c r="B1578">
        <v>225</v>
      </c>
      <c r="C1578" t="s">
        <v>900</v>
      </c>
      <c r="D1578">
        <v>7</v>
      </c>
      <c r="E1578" t="s">
        <v>3663</v>
      </c>
      <c r="F1578">
        <v>4296</v>
      </c>
      <c r="G1578">
        <v>12</v>
      </c>
    </row>
    <row r="1579" spans="1:7" x14ac:dyDescent="0.45">
      <c r="A1579" s="1">
        <v>1577</v>
      </c>
      <c r="B1579">
        <v>225</v>
      </c>
      <c r="C1579" t="s">
        <v>546</v>
      </c>
      <c r="D1579">
        <v>7</v>
      </c>
      <c r="E1579" t="s">
        <v>3664</v>
      </c>
      <c r="F1579">
        <v>4382</v>
      </c>
      <c r="G1579">
        <v>12</v>
      </c>
    </row>
    <row r="1580" spans="1:7" x14ac:dyDescent="0.45">
      <c r="A1580" s="1">
        <v>1578</v>
      </c>
      <c r="B1580">
        <v>225</v>
      </c>
      <c r="C1580" t="s">
        <v>901</v>
      </c>
      <c r="D1580">
        <v>7</v>
      </c>
      <c r="E1580" t="s">
        <v>3665</v>
      </c>
      <c r="F1580">
        <v>4382</v>
      </c>
      <c r="G1580">
        <v>12</v>
      </c>
    </row>
    <row r="1581" spans="1:7" x14ac:dyDescent="0.45">
      <c r="A1581" s="1">
        <v>1579</v>
      </c>
      <c r="B1581">
        <v>225</v>
      </c>
      <c r="C1581" t="s">
        <v>902</v>
      </c>
      <c r="D1581">
        <v>7</v>
      </c>
      <c r="E1581" t="s">
        <v>3666</v>
      </c>
      <c r="F1581">
        <v>4383</v>
      </c>
      <c r="G1581">
        <v>12</v>
      </c>
    </row>
    <row r="1582" spans="1:7" x14ac:dyDescent="0.45">
      <c r="A1582" s="1">
        <v>1580</v>
      </c>
      <c r="B1582">
        <v>225</v>
      </c>
      <c r="C1582" t="s">
        <v>286</v>
      </c>
      <c r="D1582">
        <v>7</v>
      </c>
      <c r="E1582" t="s">
        <v>3667</v>
      </c>
      <c r="F1582">
        <v>4383</v>
      </c>
      <c r="G1582">
        <v>11</v>
      </c>
    </row>
    <row r="1583" spans="1:7" x14ac:dyDescent="0.45">
      <c r="A1583" s="1">
        <v>1581</v>
      </c>
      <c r="B1583">
        <v>225</v>
      </c>
      <c r="C1583" t="s">
        <v>903</v>
      </c>
      <c r="D1583">
        <v>7</v>
      </c>
      <c r="E1583" t="s">
        <v>3668</v>
      </c>
      <c r="F1583">
        <v>4249</v>
      </c>
      <c r="G1583">
        <v>8</v>
      </c>
    </row>
    <row r="1584" spans="1:7" x14ac:dyDescent="0.45">
      <c r="A1584" s="1">
        <v>1582</v>
      </c>
      <c r="B1584">
        <v>225</v>
      </c>
      <c r="C1584" t="s">
        <v>904</v>
      </c>
      <c r="D1584">
        <v>7</v>
      </c>
      <c r="E1584" t="s">
        <v>3669</v>
      </c>
      <c r="F1584">
        <v>4249</v>
      </c>
      <c r="G1584">
        <v>8</v>
      </c>
    </row>
    <row r="1585" spans="1:7" x14ac:dyDescent="0.45">
      <c r="A1585" s="1">
        <v>1583</v>
      </c>
      <c r="B1585">
        <v>225</v>
      </c>
      <c r="C1585" t="s">
        <v>905</v>
      </c>
      <c r="D1585">
        <v>7</v>
      </c>
      <c r="E1585" t="s">
        <v>3670</v>
      </c>
      <c r="F1585">
        <v>4385</v>
      </c>
      <c r="G1585">
        <v>8</v>
      </c>
    </row>
    <row r="1586" spans="1:7" x14ac:dyDescent="0.45">
      <c r="A1586" s="1">
        <v>1584</v>
      </c>
      <c r="B1586">
        <v>225</v>
      </c>
      <c r="C1586" t="s">
        <v>906</v>
      </c>
      <c r="D1586">
        <v>7</v>
      </c>
      <c r="E1586" t="s">
        <v>3671</v>
      </c>
      <c r="F1586">
        <v>4385</v>
      </c>
      <c r="G1586">
        <v>8</v>
      </c>
    </row>
    <row r="1587" spans="1:7" x14ac:dyDescent="0.45">
      <c r="A1587" s="1">
        <v>1585</v>
      </c>
      <c r="B1587">
        <v>225</v>
      </c>
      <c r="C1587" t="s">
        <v>907</v>
      </c>
      <c r="D1587">
        <v>7</v>
      </c>
      <c r="E1587" t="s">
        <v>3672</v>
      </c>
      <c r="F1587">
        <v>4380</v>
      </c>
      <c r="G1587">
        <v>12</v>
      </c>
    </row>
    <row r="1588" spans="1:7" x14ac:dyDescent="0.45">
      <c r="A1588" s="1">
        <v>1586</v>
      </c>
      <c r="B1588">
        <v>225</v>
      </c>
      <c r="C1588" t="s">
        <v>287</v>
      </c>
      <c r="D1588">
        <v>7</v>
      </c>
      <c r="E1588" t="s">
        <v>3673</v>
      </c>
      <c r="F1588">
        <v>4380</v>
      </c>
      <c r="G1588">
        <v>12</v>
      </c>
    </row>
    <row r="1589" spans="1:7" x14ac:dyDescent="0.45">
      <c r="A1589" s="1">
        <v>1587</v>
      </c>
      <c r="B1589">
        <v>225</v>
      </c>
      <c r="C1589" t="s">
        <v>908</v>
      </c>
      <c r="D1589">
        <v>7</v>
      </c>
      <c r="E1589" t="s">
        <v>3674</v>
      </c>
      <c r="F1589">
        <v>4381</v>
      </c>
      <c r="G1589">
        <v>11</v>
      </c>
    </row>
    <row r="1590" spans="1:7" x14ac:dyDescent="0.45">
      <c r="A1590" s="1">
        <v>1588</v>
      </c>
      <c r="B1590">
        <v>225</v>
      </c>
      <c r="C1590" t="s">
        <v>898</v>
      </c>
      <c r="D1590">
        <v>7</v>
      </c>
      <c r="E1590" t="s">
        <v>3675</v>
      </c>
      <c r="F1590">
        <v>4381</v>
      </c>
      <c r="G1590">
        <v>11</v>
      </c>
    </row>
    <row r="1591" spans="1:7" x14ac:dyDescent="0.45">
      <c r="A1591" s="1">
        <v>1589</v>
      </c>
      <c r="B1591">
        <v>226</v>
      </c>
      <c r="C1591" t="s">
        <v>909</v>
      </c>
      <c r="D1591">
        <v>7</v>
      </c>
      <c r="E1591" t="s">
        <v>3676</v>
      </c>
      <c r="F1591">
        <v>4240</v>
      </c>
      <c r="G1591">
        <v>12</v>
      </c>
    </row>
    <row r="1592" spans="1:7" x14ac:dyDescent="0.45">
      <c r="A1592" s="1">
        <v>1590</v>
      </c>
      <c r="B1592">
        <v>226</v>
      </c>
      <c r="C1592" t="s">
        <v>87</v>
      </c>
      <c r="D1592">
        <v>7</v>
      </c>
      <c r="E1592" t="s">
        <v>3677</v>
      </c>
      <c r="F1592">
        <v>4241</v>
      </c>
      <c r="G1592">
        <v>10</v>
      </c>
    </row>
    <row r="1593" spans="1:7" x14ac:dyDescent="0.45">
      <c r="A1593" s="1">
        <v>1591</v>
      </c>
      <c r="B1593">
        <v>226</v>
      </c>
      <c r="C1593" t="s">
        <v>910</v>
      </c>
      <c r="D1593">
        <v>7</v>
      </c>
      <c r="E1593" t="s">
        <v>3678</v>
      </c>
      <c r="F1593">
        <v>4242</v>
      </c>
      <c r="G1593">
        <v>10</v>
      </c>
    </row>
    <row r="1594" spans="1:7" x14ac:dyDescent="0.45">
      <c r="A1594" s="1">
        <v>1592</v>
      </c>
      <c r="B1594">
        <v>226</v>
      </c>
      <c r="C1594" t="s">
        <v>47</v>
      </c>
      <c r="D1594">
        <v>7</v>
      </c>
      <c r="E1594" t="s">
        <v>3679</v>
      </c>
      <c r="F1594">
        <v>4227</v>
      </c>
      <c r="G1594">
        <v>11</v>
      </c>
    </row>
    <row r="1595" spans="1:7" x14ac:dyDescent="0.45">
      <c r="A1595" s="1">
        <v>1593</v>
      </c>
      <c r="B1595">
        <v>226</v>
      </c>
      <c r="C1595" t="s">
        <v>911</v>
      </c>
      <c r="D1595">
        <v>7</v>
      </c>
      <c r="E1595" t="s">
        <v>3680</v>
      </c>
      <c r="F1595">
        <v>4227</v>
      </c>
      <c r="G1595">
        <v>11</v>
      </c>
    </row>
    <row r="1596" spans="1:7" x14ac:dyDescent="0.45">
      <c r="A1596" s="1">
        <v>1594</v>
      </c>
      <c r="B1596">
        <v>226</v>
      </c>
      <c r="C1596" t="s">
        <v>912</v>
      </c>
      <c r="D1596">
        <v>7</v>
      </c>
      <c r="E1596" t="s">
        <v>3681</v>
      </c>
      <c r="F1596">
        <v>4254</v>
      </c>
      <c r="G1596">
        <v>11</v>
      </c>
    </row>
    <row r="1597" spans="1:7" x14ac:dyDescent="0.45">
      <c r="A1597" s="1">
        <v>1595</v>
      </c>
      <c r="B1597">
        <v>226</v>
      </c>
      <c r="C1597" t="s">
        <v>637</v>
      </c>
      <c r="D1597">
        <v>7</v>
      </c>
      <c r="E1597" t="s">
        <v>3682</v>
      </c>
      <c r="F1597">
        <v>4254</v>
      </c>
      <c r="G1597">
        <v>10</v>
      </c>
    </row>
    <row r="1598" spans="1:7" x14ac:dyDescent="0.45">
      <c r="A1598" s="1">
        <v>1596</v>
      </c>
      <c r="B1598">
        <v>226</v>
      </c>
      <c r="C1598" t="s">
        <v>877</v>
      </c>
      <c r="D1598">
        <v>7</v>
      </c>
      <c r="E1598" t="s">
        <v>3683</v>
      </c>
      <c r="F1598">
        <v>4255</v>
      </c>
      <c r="G1598">
        <v>11</v>
      </c>
    </row>
    <row r="1599" spans="1:7" x14ac:dyDescent="0.45">
      <c r="A1599" s="1">
        <v>1597</v>
      </c>
      <c r="B1599">
        <v>226</v>
      </c>
      <c r="C1599" t="s">
        <v>913</v>
      </c>
      <c r="D1599">
        <v>7</v>
      </c>
      <c r="E1599" t="s">
        <v>3684</v>
      </c>
      <c r="F1599">
        <v>4255</v>
      </c>
      <c r="G1599">
        <v>11</v>
      </c>
    </row>
    <row r="1600" spans="1:7" x14ac:dyDescent="0.45">
      <c r="A1600" s="1">
        <v>1598</v>
      </c>
      <c r="B1600">
        <v>226</v>
      </c>
      <c r="C1600" t="s">
        <v>914</v>
      </c>
      <c r="D1600">
        <v>7</v>
      </c>
      <c r="E1600" t="s">
        <v>3685</v>
      </c>
      <c r="F1600">
        <v>4189</v>
      </c>
      <c r="G1600">
        <v>10</v>
      </c>
    </row>
    <row r="1601" spans="1:7" x14ac:dyDescent="0.45">
      <c r="A1601" s="1">
        <v>1599</v>
      </c>
      <c r="B1601">
        <v>226</v>
      </c>
      <c r="C1601" t="s">
        <v>915</v>
      </c>
      <c r="D1601">
        <v>7</v>
      </c>
      <c r="E1601" t="s">
        <v>3686</v>
      </c>
      <c r="F1601">
        <v>4189</v>
      </c>
      <c r="G1601">
        <v>9</v>
      </c>
    </row>
    <row r="1602" spans="1:7" x14ac:dyDescent="0.45">
      <c r="A1602" s="1">
        <v>1600</v>
      </c>
      <c r="B1602">
        <v>226</v>
      </c>
      <c r="C1602" t="s">
        <v>916</v>
      </c>
      <c r="D1602">
        <v>7</v>
      </c>
      <c r="E1602" t="s">
        <v>3687</v>
      </c>
      <c r="F1602">
        <v>4260</v>
      </c>
      <c r="G1602">
        <v>10</v>
      </c>
    </row>
    <row r="1603" spans="1:7" x14ac:dyDescent="0.45">
      <c r="A1603" s="1">
        <v>1601</v>
      </c>
      <c r="B1603">
        <v>226</v>
      </c>
      <c r="C1603" t="s">
        <v>917</v>
      </c>
      <c r="D1603">
        <v>7</v>
      </c>
      <c r="E1603" t="s">
        <v>3688</v>
      </c>
      <c r="F1603">
        <v>4260</v>
      </c>
      <c r="G1603">
        <v>9</v>
      </c>
    </row>
    <row r="1604" spans="1:7" x14ac:dyDescent="0.45">
      <c r="A1604" s="1">
        <v>1602</v>
      </c>
      <c r="B1604">
        <v>226</v>
      </c>
      <c r="C1604" t="s">
        <v>918</v>
      </c>
      <c r="D1604">
        <v>7</v>
      </c>
      <c r="E1604" t="s">
        <v>3689</v>
      </c>
      <c r="F1604">
        <v>4262</v>
      </c>
      <c r="G1604">
        <v>13</v>
      </c>
    </row>
    <row r="1605" spans="1:7" x14ac:dyDescent="0.45">
      <c r="A1605" s="1">
        <v>1603</v>
      </c>
      <c r="B1605">
        <v>226</v>
      </c>
      <c r="C1605" t="s">
        <v>919</v>
      </c>
      <c r="D1605">
        <v>7</v>
      </c>
      <c r="E1605" t="s">
        <v>3690</v>
      </c>
      <c r="F1605">
        <v>4262</v>
      </c>
      <c r="G1605">
        <v>9</v>
      </c>
    </row>
    <row r="1606" spans="1:7" x14ac:dyDescent="0.45">
      <c r="A1606" s="1">
        <v>1604</v>
      </c>
      <c r="B1606">
        <v>226</v>
      </c>
      <c r="C1606" t="s">
        <v>830</v>
      </c>
      <c r="D1606">
        <v>7</v>
      </c>
      <c r="E1606" t="s">
        <v>3691</v>
      </c>
      <c r="F1606">
        <v>4259</v>
      </c>
      <c r="G1606">
        <v>10</v>
      </c>
    </row>
    <row r="1607" spans="1:7" x14ac:dyDescent="0.45">
      <c r="A1607" s="1">
        <v>1605</v>
      </c>
      <c r="B1607">
        <v>226</v>
      </c>
      <c r="C1607" t="s">
        <v>920</v>
      </c>
      <c r="D1607">
        <v>7</v>
      </c>
      <c r="E1607" t="s">
        <v>3692</v>
      </c>
      <c r="F1607">
        <v>4259</v>
      </c>
      <c r="G1607">
        <v>10</v>
      </c>
    </row>
    <row r="1608" spans="1:7" x14ac:dyDescent="0.45">
      <c r="A1608" s="1">
        <v>1606</v>
      </c>
      <c r="B1608">
        <v>226</v>
      </c>
      <c r="C1608" t="s">
        <v>921</v>
      </c>
      <c r="D1608">
        <v>7</v>
      </c>
      <c r="E1608" t="s">
        <v>3693</v>
      </c>
      <c r="F1608">
        <v>4328</v>
      </c>
      <c r="G1608">
        <v>11</v>
      </c>
    </row>
    <row r="1609" spans="1:7" x14ac:dyDescent="0.45">
      <c r="A1609" s="1">
        <v>1607</v>
      </c>
      <c r="B1609">
        <v>226</v>
      </c>
      <c r="C1609" t="s">
        <v>922</v>
      </c>
      <c r="D1609">
        <v>7</v>
      </c>
      <c r="E1609" t="s">
        <v>3694</v>
      </c>
      <c r="F1609">
        <v>4335</v>
      </c>
      <c r="G1609">
        <v>11</v>
      </c>
    </row>
    <row r="1610" spans="1:7" x14ac:dyDescent="0.45">
      <c r="A1610" s="1">
        <v>1608</v>
      </c>
      <c r="B1610">
        <v>226</v>
      </c>
      <c r="C1610" t="s">
        <v>923</v>
      </c>
      <c r="D1610">
        <v>7</v>
      </c>
      <c r="E1610" t="s">
        <v>3695</v>
      </c>
      <c r="F1610">
        <v>4335</v>
      </c>
      <c r="G1610">
        <v>12</v>
      </c>
    </row>
    <row r="1611" spans="1:7" x14ac:dyDescent="0.45">
      <c r="A1611" s="1">
        <v>1609</v>
      </c>
      <c r="B1611">
        <v>226</v>
      </c>
      <c r="C1611" t="s">
        <v>728</v>
      </c>
      <c r="D1611">
        <v>7</v>
      </c>
      <c r="E1611" t="s">
        <v>3696</v>
      </c>
      <c r="F1611">
        <v>4336</v>
      </c>
      <c r="G1611">
        <v>12</v>
      </c>
    </row>
    <row r="1612" spans="1:7" x14ac:dyDescent="0.45">
      <c r="A1612" s="1">
        <v>1610</v>
      </c>
      <c r="B1612">
        <v>226</v>
      </c>
      <c r="C1612" t="s">
        <v>924</v>
      </c>
      <c r="D1612">
        <v>7</v>
      </c>
      <c r="E1612" t="s">
        <v>3697</v>
      </c>
      <c r="F1612">
        <v>4336</v>
      </c>
      <c r="G1612">
        <v>13</v>
      </c>
    </row>
    <row r="1613" spans="1:7" x14ac:dyDescent="0.45">
      <c r="A1613" s="1">
        <v>1611</v>
      </c>
      <c r="B1613">
        <v>226</v>
      </c>
      <c r="C1613" t="s">
        <v>925</v>
      </c>
      <c r="D1613">
        <v>7</v>
      </c>
      <c r="E1613" t="s">
        <v>3698</v>
      </c>
      <c r="F1613">
        <v>4236</v>
      </c>
      <c r="G1613">
        <v>12</v>
      </c>
    </row>
    <row r="1614" spans="1:7" x14ac:dyDescent="0.45">
      <c r="A1614" s="1">
        <v>1612</v>
      </c>
      <c r="B1614">
        <v>226</v>
      </c>
      <c r="C1614" t="s">
        <v>926</v>
      </c>
      <c r="D1614">
        <v>7</v>
      </c>
      <c r="E1614" t="s">
        <v>3699</v>
      </c>
      <c r="F1614">
        <v>4340</v>
      </c>
      <c r="G1614">
        <v>13</v>
      </c>
    </row>
    <row r="1615" spans="1:7" x14ac:dyDescent="0.45">
      <c r="A1615" s="1">
        <v>1613</v>
      </c>
      <c r="B1615">
        <v>226</v>
      </c>
      <c r="C1615" t="s">
        <v>927</v>
      </c>
      <c r="D1615">
        <v>7</v>
      </c>
      <c r="E1615" t="s">
        <v>3700</v>
      </c>
      <c r="F1615">
        <v>4338</v>
      </c>
      <c r="G1615">
        <v>10</v>
      </c>
    </row>
    <row r="1616" spans="1:7" x14ac:dyDescent="0.45">
      <c r="A1616" s="1">
        <v>1614</v>
      </c>
      <c r="B1616">
        <v>226</v>
      </c>
      <c r="C1616" t="s">
        <v>928</v>
      </c>
      <c r="D1616">
        <v>7</v>
      </c>
      <c r="E1616" t="s">
        <v>3701</v>
      </c>
      <c r="F1616">
        <v>4339</v>
      </c>
      <c r="G1616">
        <v>10</v>
      </c>
    </row>
    <row r="1617" spans="1:7" x14ac:dyDescent="0.45">
      <c r="A1617" s="1">
        <v>1615</v>
      </c>
      <c r="B1617">
        <v>226</v>
      </c>
      <c r="C1617" t="s">
        <v>921</v>
      </c>
      <c r="D1617">
        <v>7</v>
      </c>
      <c r="E1617" t="s">
        <v>3702</v>
      </c>
      <c r="F1617">
        <v>4329</v>
      </c>
      <c r="G1617">
        <v>11</v>
      </c>
    </row>
    <row r="1618" spans="1:7" x14ac:dyDescent="0.45">
      <c r="A1618" s="1">
        <v>1616</v>
      </c>
      <c r="B1618">
        <v>226</v>
      </c>
      <c r="C1618" t="s">
        <v>929</v>
      </c>
      <c r="D1618">
        <v>7</v>
      </c>
      <c r="E1618" t="s">
        <v>3703</v>
      </c>
      <c r="F1618">
        <v>4343</v>
      </c>
      <c r="G1618">
        <v>10</v>
      </c>
    </row>
    <row r="1619" spans="1:7" x14ac:dyDescent="0.45">
      <c r="A1619" s="1">
        <v>1617</v>
      </c>
      <c r="B1619">
        <v>226</v>
      </c>
      <c r="C1619" t="s">
        <v>930</v>
      </c>
      <c r="D1619">
        <v>7</v>
      </c>
      <c r="E1619" t="s">
        <v>3704</v>
      </c>
      <c r="F1619">
        <v>4343</v>
      </c>
      <c r="G1619">
        <v>9</v>
      </c>
    </row>
    <row r="1620" spans="1:7" x14ac:dyDescent="0.45">
      <c r="A1620" s="1">
        <v>1618</v>
      </c>
      <c r="B1620">
        <v>226</v>
      </c>
      <c r="C1620" t="s">
        <v>931</v>
      </c>
      <c r="D1620">
        <v>7</v>
      </c>
      <c r="E1620" t="s">
        <v>3705</v>
      </c>
      <c r="F1620">
        <v>4344</v>
      </c>
      <c r="G1620">
        <v>9</v>
      </c>
    </row>
    <row r="1621" spans="1:7" x14ac:dyDescent="0.45">
      <c r="A1621" s="1">
        <v>1619</v>
      </c>
      <c r="B1621">
        <v>226</v>
      </c>
      <c r="C1621" t="s">
        <v>932</v>
      </c>
      <c r="D1621">
        <v>7</v>
      </c>
      <c r="E1621" t="s">
        <v>3706</v>
      </c>
      <c r="F1621">
        <v>4344</v>
      </c>
      <c r="G1621">
        <v>10</v>
      </c>
    </row>
    <row r="1622" spans="1:7" x14ac:dyDescent="0.45">
      <c r="A1622" s="1">
        <v>1620</v>
      </c>
      <c r="B1622">
        <v>226</v>
      </c>
      <c r="C1622" t="s">
        <v>933</v>
      </c>
      <c r="D1622">
        <v>7</v>
      </c>
      <c r="E1622" t="s">
        <v>3707</v>
      </c>
      <c r="F1622">
        <v>4345</v>
      </c>
      <c r="G1622">
        <v>10</v>
      </c>
    </row>
    <row r="1623" spans="1:7" x14ac:dyDescent="0.45">
      <c r="A1623" s="1">
        <v>1621</v>
      </c>
      <c r="B1623">
        <v>226</v>
      </c>
      <c r="C1623" t="s">
        <v>934</v>
      </c>
      <c r="D1623">
        <v>7</v>
      </c>
      <c r="E1623" t="s">
        <v>3708</v>
      </c>
      <c r="F1623">
        <v>4345</v>
      </c>
      <c r="G1623">
        <v>9</v>
      </c>
    </row>
    <row r="1624" spans="1:7" x14ac:dyDescent="0.45">
      <c r="A1624" s="1">
        <v>1622</v>
      </c>
      <c r="B1624">
        <v>226</v>
      </c>
      <c r="C1624" t="s">
        <v>935</v>
      </c>
      <c r="D1624">
        <v>7</v>
      </c>
      <c r="E1624" t="s">
        <v>3709</v>
      </c>
      <c r="F1624">
        <v>4346</v>
      </c>
      <c r="G1624">
        <v>11</v>
      </c>
    </row>
    <row r="1625" spans="1:7" x14ac:dyDescent="0.45">
      <c r="A1625" s="1">
        <v>1623</v>
      </c>
      <c r="B1625">
        <v>226</v>
      </c>
      <c r="C1625" t="s">
        <v>936</v>
      </c>
      <c r="D1625">
        <v>7</v>
      </c>
      <c r="E1625" t="s">
        <v>3710</v>
      </c>
      <c r="F1625">
        <v>4354</v>
      </c>
      <c r="G1625">
        <v>10</v>
      </c>
    </row>
    <row r="1626" spans="1:7" x14ac:dyDescent="0.45">
      <c r="A1626" s="1">
        <v>1624</v>
      </c>
      <c r="B1626">
        <v>226</v>
      </c>
      <c r="C1626" t="s">
        <v>937</v>
      </c>
      <c r="D1626">
        <v>7</v>
      </c>
      <c r="E1626" t="s">
        <v>3711</v>
      </c>
      <c r="F1626">
        <v>4354</v>
      </c>
      <c r="G1626">
        <v>9</v>
      </c>
    </row>
    <row r="1627" spans="1:7" x14ac:dyDescent="0.45">
      <c r="A1627" s="1">
        <v>1625</v>
      </c>
      <c r="B1627">
        <v>226</v>
      </c>
      <c r="C1627" t="s">
        <v>938</v>
      </c>
      <c r="D1627">
        <v>7</v>
      </c>
      <c r="E1627" t="s">
        <v>3712</v>
      </c>
      <c r="F1627">
        <v>4349</v>
      </c>
      <c r="G1627">
        <v>10</v>
      </c>
    </row>
    <row r="1628" spans="1:7" x14ac:dyDescent="0.45">
      <c r="A1628" s="1">
        <v>1626</v>
      </c>
      <c r="B1628">
        <v>226</v>
      </c>
      <c r="C1628" t="s">
        <v>939</v>
      </c>
      <c r="D1628">
        <v>7</v>
      </c>
      <c r="E1628" t="s">
        <v>3713</v>
      </c>
      <c r="F1628">
        <v>4349</v>
      </c>
      <c r="G1628">
        <v>10</v>
      </c>
    </row>
    <row r="1629" spans="1:7" x14ac:dyDescent="0.45">
      <c r="A1629" s="1">
        <v>1627</v>
      </c>
      <c r="B1629">
        <v>226</v>
      </c>
      <c r="C1629" t="s">
        <v>709</v>
      </c>
      <c r="D1629">
        <v>7</v>
      </c>
      <c r="E1629" t="s">
        <v>3714</v>
      </c>
      <c r="F1629">
        <v>4341</v>
      </c>
      <c r="G1629">
        <v>10</v>
      </c>
    </row>
    <row r="1630" spans="1:7" x14ac:dyDescent="0.45">
      <c r="A1630" s="1">
        <v>1628</v>
      </c>
      <c r="B1630">
        <v>226</v>
      </c>
      <c r="C1630" t="s">
        <v>940</v>
      </c>
      <c r="D1630">
        <v>7</v>
      </c>
      <c r="E1630" t="s">
        <v>3715</v>
      </c>
      <c r="F1630">
        <v>4341</v>
      </c>
      <c r="G1630">
        <v>10</v>
      </c>
    </row>
    <row r="1631" spans="1:7" x14ac:dyDescent="0.45">
      <c r="A1631" s="1">
        <v>1629</v>
      </c>
      <c r="B1631">
        <v>226</v>
      </c>
      <c r="C1631" t="s">
        <v>92</v>
      </c>
      <c r="D1631">
        <v>7</v>
      </c>
      <c r="E1631" t="s">
        <v>3716</v>
      </c>
      <c r="F1631">
        <v>4348</v>
      </c>
      <c r="G1631">
        <v>10</v>
      </c>
    </row>
    <row r="1632" spans="1:7" x14ac:dyDescent="0.45">
      <c r="A1632" s="1">
        <v>1630</v>
      </c>
      <c r="B1632">
        <v>226</v>
      </c>
      <c r="C1632" t="s">
        <v>277</v>
      </c>
      <c r="D1632">
        <v>7</v>
      </c>
      <c r="E1632" t="s">
        <v>3717</v>
      </c>
      <c r="F1632">
        <v>4348</v>
      </c>
      <c r="G1632">
        <v>12</v>
      </c>
    </row>
    <row r="1633" spans="1:7" x14ac:dyDescent="0.45">
      <c r="A1633" s="1">
        <v>1631</v>
      </c>
      <c r="B1633">
        <v>226</v>
      </c>
      <c r="C1633" t="s">
        <v>326</v>
      </c>
      <c r="D1633">
        <v>7</v>
      </c>
      <c r="E1633" t="s">
        <v>3718</v>
      </c>
      <c r="F1633">
        <v>4357</v>
      </c>
      <c r="G1633">
        <v>11</v>
      </c>
    </row>
    <row r="1634" spans="1:7" x14ac:dyDescent="0.45">
      <c r="A1634" s="1">
        <v>1632</v>
      </c>
      <c r="B1634">
        <v>226</v>
      </c>
      <c r="C1634" t="s">
        <v>287</v>
      </c>
      <c r="D1634">
        <v>7</v>
      </c>
      <c r="E1634" t="s">
        <v>3719</v>
      </c>
      <c r="F1634">
        <v>4357</v>
      </c>
      <c r="G1634">
        <v>12</v>
      </c>
    </row>
    <row r="1635" spans="1:7" x14ac:dyDescent="0.45">
      <c r="A1635" s="1">
        <v>1633</v>
      </c>
      <c r="B1635">
        <v>227</v>
      </c>
      <c r="C1635" t="s">
        <v>941</v>
      </c>
      <c r="D1635">
        <v>7</v>
      </c>
      <c r="E1635" t="s">
        <v>3720</v>
      </c>
      <c r="F1635">
        <v>4256</v>
      </c>
      <c r="G1635">
        <v>15</v>
      </c>
    </row>
    <row r="1636" spans="1:7" x14ac:dyDescent="0.45">
      <c r="A1636" s="1">
        <v>1634</v>
      </c>
      <c r="B1636">
        <v>227</v>
      </c>
      <c r="C1636" t="s">
        <v>942</v>
      </c>
      <c r="D1636">
        <v>7</v>
      </c>
      <c r="E1636" t="s">
        <v>3721</v>
      </c>
      <c r="F1636">
        <v>4256</v>
      </c>
      <c r="G1636">
        <v>15</v>
      </c>
    </row>
    <row r="1637" spans="1:7" x14ac:dyDescent="0.45">
      <c r="A1637" s="1">
        <v>1635</v>
      </c>
      <c r="B1637">
        <v>227</v>
      </c>
      <c r="C1637" t="s">
        <v>943</v>
      </c>
      <c r="D1637">
        <v>7</v>
      </c>
      <c r="E1637" t="s">
        <v>3722</v>
      </c>
      <c r="F1637">
        <v>4257</v>
      </c>
      <c r="G1637">
        <v>13</v>
      </c>
    </row>
    <row r="1638" spans="1:7" x14ac:dyDescent="0.45">
      <c r="A1638" s="1">
        <v>1636</v>
      </c>
      <c r="B1638">
        <v>227</v>
      </c>
      <c r="C1638" t="s">
        <v>944</v>
      </c>
      <c r="D1638">
        <v>7</v>
      </c>
      <c r="E1638" t="s">
        <v>3723</v>
      </c>
      <c r="F1638">
        <v>4257</v>
      </c>
      <c r="G1638">
        <v>14</v>
      </c>
    </row>
    <row r="1639" spans="1:7" x14ac:dyDescent="0.45">
      <c r="A1639" s="1">
        <v>1637</v>
      </c>
      <c r="B1639">
        <v>227</v>
      </c>
      <c r="C1639" t="s">
        <v>296</v>
      </c>
      <c r="D1639">
        <v>7</v>
      </c>
      <c r="E1639" t="s">
        <v>3724</v>
      </c>
      <c r="F1639">
        <v>4322</v>
      </c>
      <c r="G1639">
        <v>13</v>
      </c>
    </row>
    <row r="1640" spans="1:7" x14ac:dyDescent="0.45">
      <c r="A1640" s="1">
        <v>1638</v>
      </c>
      <c r="B1640">
        <v>227</v>
      </c>
      <c r="C1640" t="s">
        <v>945</v>
      </c>
      <c r="D1640">
        <v>7</v>
      </c>
      <c r="E1640" t="s">
        <v>3725</v>
      </c>
      <c r="F1640">
        <v>4322</v>
      </c>
      <c r="G1640">
        <v>14</v>
      </c>
    </row>
    <row r="1641" spans="1:7" x14ac:dyDescent="0.45">
      <c r="A1641" s="1">
        <v>1639</v>
      </c>
      <c r="B1641">
        <v>227</v>
      </c>
      <c r="C1641" t="s">
        <v>142</v>
      </c>
      <c r="D1641">
        <v>7</v>
      </c>
      <c r="E1641" t="s">
        <v>3726</v>
      </c>
      <c r="F1641">
        <v>4325</v>
      </c>
      <c r="G1641">
        <v>14</v>
      </c>
    </row>
    <row r="1642" spans="1:7" x14ac:dyDescent="0.45">
      <c r="A1642" s="1">
        <v>1640</v>
      </c>
      <c r="B1642">
        <v>227</v>
      </c>
      <c r="C1642" t="s">
        <v>946</v>
      </c>
      <c r="D1642">
        <v>7</v>
      </c>
      <c r="E1642" t="s">
        <v>3727</v>
      </c>
      <c r="F1642">
        <v>4325</v>
      </c>
      <c r="G1642">
        <v>14</v>
      </c>
    </row>
    <row r="1643" spans="1:7" x14ac:dyDescent="0.45">
      <c r="A1643" s="1">
        <v>1641</v>
      </c>
      <c r="B1643">
        <v>232</v>
      </c>
      <c r="C1643" t="s">
        <v>520</v>
      </c>
      <c r="D1643">
        <v>7</v>
      </c>
      <c r="E1643" t="s">
        <v>3728</v>
      </c>
      <c r="F1643">
        <v>3387</v>
      </c>
      <c r="G1643">
        <v>11</v>
      </c>
    </row>
    <row r="1644" spans="1:7" x14ac:dyDescent="0.45">
      <c r="A1644" s="1">
        <v>1642</v>
      </c>
      <c r="B1644">
        <v>232</v>
      </c>
      <c r="C1644" t="s">
        <v>947</v>
      </c>
      <c r="D1644">
        <v>7</v>
      </c>
      <c r="E1644" t="s">
        <v>3729</v>
      </c>
      <c r="F1644">
        <v>3387</v>
      </c>
      <c r="G1644">
        <v>12</v>
      </c>
    </row>
    <row r="1645" spans="1:7" x14ac:dyDescent="0.45">
      <c r="A1645" s="1">
        <v>1643</v>
      </c>
      <c r="B1645">
        <v>232</v>
      </c>
      <c r="C1645" t="s">
        <v>652</v>
      </c>
      <c r="D1645">
        <v>7</v>
      </c>
      <c r="E1645" t="s">
        <v>3730</v>
      </c>
      <c r="F1645">
        <v>3394</v>
      </c>
      <c r="G1645">
        <v>11</v>
      </c>
    </row>
    <row r="1646" spans="1:7" x14ac:dyDescent="0.45">
      <c r="A1646" s="1">
        <v>1644</v>
      </c>
      <c r="B1646">
        <v>232</v>
      </c>
      <c r="C1646" t="s">
        <v>885</v>
      </c>
      <c r="D1646">
        <v>7</v>
      </c>
      <c r="E1646" t="s">
        <v>3731</v>
      </c>
      <c r="F1646">
        <v>3394</v>
      </c>
      <c r="G1646">
        <v>11</v>
      </c>
    </row>
    <row r="1647" spans="1:7" x14ac:dyDescent="0.45">
      <c r="A1647" s="1">
        <v>1645</v>
      </c>
      <c r="B1647">
        <v>232</v>
      </c>
      <c r="C1647" t="s">
        <v>948</v>
      </c>
      <c r="D1647">
        <v>7</v>
      </c>
      <c r="E1647" t="s">
        <v>3732</v>
      </c>
      <c r="F1647">
        <v>3396</v>
      </c>
      <c r="G1647">
        <v>9</v>
      </c>
    </row>
    <row r="1648" spans="1:7" x14ac:dyDescent="0.45">
      <c r="A1648" s="1">
        <v>1646</v>
      </c>
      <c r="B1648">
        <v>232</v>
      </c>
      <c r="C1648" t="s">
        <v>949</v>
      </c>
      <c r="D1648">
        <v>7</v>
      </c>
      <c r="E1648" t="s">
        <v>3733</v>
      </c>
      <c r="F1648">
        <v>3396</v>
      </c>
      <c r="G1648">
        <v>9</v>
      </c>
    </row>
    <row r="1649" spans="1:7" x14ac:dyDescent="0.45">
      <c r="A1649" s="1">
        <v>1647</v>
      </c>
      <c r="B1649">
        <v>232</v>
      </c>
      <c r="C1649" t="s">
        <v>898</v>
      </c>
      <c r="D1649">
        <v>7</v>
      </c>
      <c r="E1649" t="s">
        <v>3734</v>
      </c>
      <c r="F1649">
        <v>4211</v>
      </c>
      <c r="G1649">
        <v>11</v>
      </c>
    </row>
    <row r="1650" spans="1:7" x14ac:dyDescent="0.45">
      <c r="A1650" s="1">
        <v>1648</v>
      </c>
      <c r="B1650">
        <v>232</v>
      </c>
      <c r="C1650" t="s">
        <v>950</v>
      </c>
      <c r="D1650">
        <v>7</v>
      </c>
      <c r="E1650" t="s">
        <v>3735</v>
      </c>
      <c r="F1650">
        <v>4211</v>
      </c>
      <c r="G1650">
        <v>11</v>
      </c>
    </row>
    <row r="1651" spans="1:7" x14ac:dyDescent="0.45">
      <c r="A1651" s="1">
        <v>1649</v>
      </c>
      <c r="B1651">
        <v>232</v>
      </c>
      <c r="C1651" t="s">
        <v>951</v>
      </c>
      <c r="D1651">
        <v>7</v>
      </c>
      <c r="E1651" t="s">
        <v>3736</v>
      </c>
      <c r="F1651">
        <v>4219</v>
      </c>
      <c r="G1651">
        <v>13</v>
      </c>
    </row>
    <row r="1652" spans="1:7" x14ac:dyDescent="0.45">
      <c r="A1652" s="1">
        <v>1650</v>
      </c>
      <c r="B1652">
        <v>232</v>
      </c>
      <c r="C1652" t="s">
        <v>952</v>
      </c>
      <c r="D1652">
        <v>7</v>
      </c>
      <c r="E1652" t="s">
        <v>3737</v>
      </c>
      <c r="F1652">
        <v>4219</v>
      </c>
      <c r="G1652">
        <v>13</v>
      </c>
    </row>
    <row r="1653" spans="1:7" x14ac:dyDescent="0.45">
      <c r="A1653" s="1">
        <v>1651</v>
      </c>
      <c r="B1653">
        <v>232</v>
      </c>
      <c r="C1653" t="s">
        <v>641</v>
      </c>
      <c r="D1653">
        <v>7</v>
      </c>
      <c r="E1653" t="s">
        <v>3738</v>
      </c>
      <c r="F1653">
        <v>4220</v>
      </c>
      <c r="G1653">
        <v>12</v>
      </c>
    </row>
    <row r="1654" spans="1:7" x14ac:dyDescent="0.45">
      <c r="A1654" s="1">
        <v>1652</v>
      </c>
      <c r="B1654">
        <v>232</v>
      </c>
      <c r="C1654" t="s">
        <v>953</v>
      </c>
      <c r="D1654">
        <v>7</v>
      </c>
      <c r="E1654" t="s">
        <v>3739</v>
      </c>
      <c r="F1654">
        <v>4220</v>
      </c>
      <c r="G1654">
        <v>11</v>
      </c>
    </row>
    <row r="1655" spans="1:7" x14ac:dyDescent="0.45">
      <c r="A1655" s="1">
        <v>1653</v>
      </c>
      <c r="B1655">
        <v>232</v>
      </c>
      <c r="C1655" t="s">
        <v>954</v>
      </c>
      <c r="D1655">
        <v>7</v>
      </c>
      <c r="E1655" t="s">
        <v>3740</v>
      </c>
      <c r="F1655">
        <v>4221</v>
      </c>
      <c r="G1655">
        <v>13</v>
      </c>
    </row>
    <row r="1656" spans="1:7" x14ac:dyDescent="0.45">
      <c r="A1656" s="1">
        <v>1654</v>
      </c>
      <c r="B1656">
        <v>232</v>
      </c>
      <c r="C1656" t="s">
        <v>955</v>
      </c>
      <c r="D1656">
        <v>7</v>
      </c>
      <c r="E1656" t="s">
        <v>3741</v>
      </c>
      <c r="F1656">
        <v>4221</v>
      </c>
      <c r="G1656">
        <v>13</v>
      </c>
    </row>
    <row r="1657" spans="1:7" x14ac:dyDescent="0.45">
      <c r="A1657" s="1">
        <v>1655</v>
      </c>
      <c r="B1657">
        <v>232</v>
      </c>
      <c r="C1657" t="s">
        <v>511</v>
      </c>
      <c r="D1657">
        <v>7</v>
      </c>
      <c r="E1657" t="s">
        <v>3742</v>
      </c>
      <c r="F1657">
        <v>4218</v>
      </c>
      <c r="G1657">
        <v>11</v>
      </c>
    </row>
    <row r="1658" spans="1:7" x14ac:dyDescent="0.45">
      <c r="A1658" s="1">
        <v>1656</v>
      </c>
      <c r="B1658">
        <v>232</v>
      </c>
      <c r="C1658" t="s">
        <v>956</v>
      </c>
      <c r="D1658">
        <v>7</v>
      </c>
      <c r="E1658" t="s">
        <v>3743</v>
      </c>
      <c r="F1658">
        <v>4218</v>
      </c>
      <c r="G1658">
        <v>12</v>
      </c>
    </row>
    <row r="1659" spans="1:7" x14ac:dyDescent="0.45">
      <c r="A1659" s="1">
        <v>1657</v>
      </c>
      <c r="B1659">
        <v>232</v>
      </c>
      <c r="C1659" t="s">
        <v>957</v>
      </c>
      <c r="D1659">
        <v>7</v>
      </c>
      <c r="E1659" t="s">
        <v>3744</v>
      </c>
      <c r="F1659">
        <v>2591</v>
      </c>
      <c r="G1659">
        <v>13</v>
      </c>
    </row>
    <row r="1660" spans="1:7" x14ac:dyDescent="0.45">
      <c r="A1660" s="1">
        <v>1658</v>
      </c>
      <c r="B1660">
        <v>232</v>
      </c>
      <c r="C1660" t="s">
        <v>958</v>
      </c>
      <c r="D1660">
        <v>7</v>
      </c>
      <c r="E1660" t="s">
        <v>3745</v>
      </c>
      <c r="F1660">
        <v>2591</v>
      </c>
      <c r="G1660">
        <v>12</v>
      </c>
    </row>
    <row r="1661" spans="1:7" x14ac:dyDescent="0.45">
      <c r="A1661" s="1">
        <v>1659</v>
      </c>
      <c r="B1661">
        <v>232</v>
      </c>
      <c r="C1661" t="s">
        <v>959</v>
      </c>
      <c r="D1661">
        <v>7</v>
      </c>
      <c r="E1661" t="s">
        <v>3746</v>
      </c>
      <c r="F1661">
        <v>2981</v>
      </c>
      <c r="G1661">
        <v>10</v>
      </c>
    </row>
    <row r="1662" spans="1:7" x14ac:dyDescent="0.45">
      <c r="A1662" s="1">
        <v>1660</v>
      </c>
      <c r="B1662">
        <v>232</v>
      </c>
      <c r="C1662" t="s">
        <v>960</v>
      </c>
      <c r="D1662">
        <v>7</v>
      </c>
      <c r="E1662" t="s">
        <v>3747</v>
      </c>
      <c r="F1662">
        <v>2981</v>
      </c>
      <c r="G1662">
        <v>10</v>
      </c>
    </row>
    <row r="1663" spans="1:7" x14ac:dyDescent="0.45">
      <c r="A1663" s="1">
        <v>1661</v>
      </c>
      <c r="B1663">
        <v>232</v>
      </c>
      <c r="C1663" t="s">
        <v>961</v>
      </c>
      <c r="D1663">
        <v>7</v>
      </c>
      <c r="E1663" t="s">
        <v>3748</v>
      </c>
      <c r="F1663">
        <v>2983</v>
      </c>
      <c r="G1663">
        <v>12</v>
      </c>
    </row>
    <row r="1664" spans="1:7" x14ac:dyDescent="0.45">
      <c r="A1664" s="1">
        <v>1662</v>
      </c>
      <c r="B1664">
        <v>232</v>
      </c>
      <c r="C1664" t="s">
        <v>962</v>
      </c>
      <c r="D1664">
        <v>7</v>
      </c>
      <c r="E1664" t="s">
        <v>3749</v>
      </c>
      <c r="F1664">
        <v>2983</v>
      </c>
      <c r="G1664">
        <v>8</v>
      </c>
    </row>
    <row r="1665" spans="1:7" x14ac:dyDescent="0.45">
      <c r="A1665" s="1">
        <v>1663</v>
      </c>
      <c r="B1665">
        <v>232</v>
      </c>
      <c r="C1665" t="s">
        <v>963</v>
      </c>
      <c r="D1665">
        <v>7</v>
      </c>
      <c r="E1665" t="s">
        <v>3750</v>
      </c>
      <c r="F1665">
        <v>2984</v>
      </c>
      <c r="G1665">
        <v>10</v>
      </c>
    </row>
    <row r="1666" spans="1:7" x14ac:dyDescent="0.45">
      <c r="A1666" s="1">
        <v>1664</v>
      </c>
      <c r="B1666">
        <v>232</v>
      </c>
      <c r="C1666" t="s">
        <v>964</v>
      </c>
      <c r="D1666">
        <v>7</v>
      </c>
      <c r="E1666" t="s">
        <v>3751</v>
      </c>
      <c r="F1666">
        <v>2984</v>
      </c>
      <c r="G1666">
        <v>8</v>
      </c>
    </row>
    <row r="1667" spans="1:7" x14ac:dyDescent="0.45">
      <c r="A1667" s="1">
        <v>1665</v>
      </c>
      <c r="B1667">
        <v>232</v>
      </c>
      <c r="C1667" t="s">
        <v>546</v>
      </c>
      <c r="D1667">
        <v>7</v>
      </c>
      <c r="E1667" t="s">
        <v>3752</v>
      </c>
      <c r="F1667">
        <v>2600</v>
      </c>
      <c r="G1667">
        <v>12</v>
      </c>
    </row>
    <row r="1668" spans="1:7" x14ac:dyDescent="0.45">
      <c r="A1668" s="1">
        <v>1666</v>
      </c>
      <c r="B1668">
        <v>232</v>
      </c>
      <c r="C1668" t="s">
        <v>295</v>
      </c>
      <c r="D1668">
        <v>7</v>
      </c>
      <c r="E1668" t="s">
        <v>3753</v>
      </c>
      <c r="F1668">
        <v>2600</v>
      </c>
      <c r="G1668">
        <v>12</v>
      </c>
    </row>
    <row r="1669" spans="1:7" x14ac:dyDescent="0.45">
      <c r="A1669" s="1">
        <v>1667</v>
      </c>
      <c r="B1669">
        <v>232</v>
      </c>
      <c r="C1669" t="s">
        <v>965</v>
      </c>
      <c r="D1669">
        <v>7</v>
      </c>
      <c r="E1669" t="s">
        <v>3754</v>
      </c>
      <c r="F1669">
        <v>4237</v>
      </c>
      <c r="G1669">
        <v>10</v>
      </c>
    </row>
    <row r="1670" spans="1:7" x14ac:dyDescent="0.45">
      <c r="A1670" s="1">
        <v>1668</v>
      </c>
      <c r="B1670">
        <v>232</v>
      </c>
      <c r="C1670" t="s">
        <v>966</v>
      </c>
      <c r="D1670">
        <v>7</v>
      </c>
      <c r="E1670" t="s">
        <v>3755</v>
      </c>
      <c r="F1670">
        <v>4237</v>
      </c>
      <c r="G1670">
        <v>10</v>
      </c>
    </row>
    <row r="1671" spans="1:7" x14ac:dyDescent="0.45">
      <c r="A1671" s="1">
        <v>1669</v>
      </c>
      <c r="B1671">
        <v>232</v>
      </c>
      <c r="C1671" t="s">
        <v>277</v>
      </c>
      <c r="D1671">
        <v>7</v>
      </c>
      <c r="E1671" t="s">
        <v>3756</v>
      </c>
      <c r="F1671">
        <v>4251</v>
      </c>
      <c r="G1671">
        <v>12</v>
      </c>
    </row>
    <row r="1672" spans="1:7" x14ac:dyDescent="0.45">
      <c r="A1672" s="1">
        <v>1670</v>
      </c>
      <c r="B1672">
        <v>232</v>
      </c>
      <c r="C1672" t="s">
        <v>967</v>
      </c>
      <c r="D1672">
        <v>7</v>
      </c>
      <c r="E1672" t="s">
        <v>3757</v>
      </c>
      <c r="F1672">
        <v>4251</v>
      </c>
      <c r="G1672">
        <v>11</v>
      </c>
    </row>
    <row r="1673" spans="1:7" x14ac:dyDescent="0.45">
      <c r="A1673" s="1">
        <v>1671</v>
      </c>
      <c r="B1673">
        <v>232</v>
      </c>
      <c r="C1673" t="s">
        <v>968</v>
      </c>
      <c r="D1673">
        <v>7</v>
      </c>
      <c r="E1673" t="s">
        <v>3758</v>
      </c>
      <c r="F1673">
        <v>4252</v>
      </c>
      <c r="G1673">
        <v>11</v>
      </c>
    </row>
    <row r="1674" spans="1:7" x14ac:dyDescent="0.45">
      <c r="A1674" s="1">
        <v>1672</v>
      </c>
      <c r="B1674">
        <v>232</v>
      </c>
      <c r="C1674" t="s">
        <v>969</v>
      </c>
      <c r="D1674">
        <v>7</v>
      </c>
      <c r="E1674" t="s">
        <v>3759</v>
      </c>
      <c r="F1674">
        <v>4252</v>
      </c>
      <c r="G1674">
        <v>11</v>
      </c>
    </row>
    <row r="1675" spans="1:7" x14ac:dyDescent="0.45">
      <c r="A1675" s="1">
        <v>1673</v>
      </c>
      <c r="B1675">
        <v>232</v>
      </c>
      <c r="C1675" t="s">
        <v>970</v>
      </c>
      <c r="D1675">
        <v>7</v>
      </c>
      <c r="E1675" t="s">
        <v>3760</v>
      </c>
      <c r="F1675">
        <v>4264</v>
      </c>
      <c r="G1675">
        <v>11</v>
      </c>
    </row>
    <row r="1676" spans="1:7" x14ac:dyDescent="0.45">
      <c r="A1676" s="1">
        <v>1674</v>
      </c>
      <c r="B1676">
        <v>232</v>
      </c>
      <c r="C1676" t="s">
        <v>971</v>
      </c>
      <c r="D1676">
        <v>7</v>
      </c>
      <c r="E1676" t="s">
        <v>3761</v>
      </c>
      <c r="F1676">
        <v>4264</v>
      </c>
      <c r="G1676">
        <v>11</v>
      </c>
    </row>
    <row r="1677" spans="1:7" x14ac:dyDescent="0.45">
      <c r="A1677" s="1">
        <v>1675</v>
      </c>
      <c r="B1677">
        <v>232</v>
      </c>
      <c r="C1677" t="s">
        <v>972</v>
      </c>
      <c r="D1677">
        <v>7</v>
      </c>
      <c r="E1677" t="s">
        <v>3762</v>
      </c>
      <c r="F1677">
        <v>3205</v>
      </c>
      <c r="G1677">
        <v>10</v>
      </c>
    </row>
    <row r="1678" spans="1:7" x14ac:dyDescent="0.45">
      <c r="A1678" s="1">
        <v>1676</v>
      </c>
      <c r="B1678">
        <v>232</v>
      </c>
      <c r="C1678" t="s">
        <v>973</v>
      </c>
      <c r="D1678">
        <v>7</v>
      </c>
      <c r="E1678" t="s">
        <v>3763</v>
      </c>
      <c r="F1678">
        <v>3205</v>
      </c>
      <c r="G1678">
        <v>10</v>
      </c>
    </row>
    <row r="1679" spans="1:7" x14ac:dyDescent="0.45">
      <c r="A1679" s="1">
        <v>1677</v>
      </c>
      <c r="B1679">
        <v>232</v>
      </c>
      <c r="C1679" t="s">
        <v>974</v>
      </c>
      <c r="D1679">
        <v>7</v>
      </c>
      <c r="E1679" t="s">
        <v>3764</v>
      </c>
      <c r="F1679">
        <v>3196</v>
      </c>
      <c r="G1679">
        <v>11</v>
      </c>
    </row>
    <row r="1680" spans="1:7" x14ac:dyDescent="0.45">
      <c r="A1680" s="1">
        <v>1678</v>
      </c>
      <c r="B1680">
        <v>232</v>
      </c>
      <c r="C1680" t="s">
        <v>975</v>
      </c>
      <c r="D1680">
        <v>7</v>
      </c>
      <c r="E1680" t="s">
        <v>3765</v>
      </c>
      <c r="F1680">
        <v>3196</v>
      </c>
      <c r="G1680">
        <v>10</v>
      </c>
    </row>
    <row r="1681" spans="1:7" x14ac:dyDescent="0.45">
      <c r="A1681" s="1">
        <v>1679</v>
      </c>
      <c r="B1681">
        <v>232</v>
      </c>
      <c r="C1681" t="s">
        <v>976</v>
      </c>
      <c r="D1681">
        <v>7</v>
      </c>
      <c r="E1681" t="s">
        <v>3766</v>
      </c>
      <c r="F1681">
        <v>4263</v>
      </c>
      <c r="G1681">
        <v>11</v>
      </c>
    </row>
    <row r="1682" spans="1:7" x14ac:dyDescent="0.45">
      <c r="A1682" s="1">
        <v>1680</v>
      </c>
      <c r="B1682">
        <v>232</v>
      </c>
      <c r="C1682" t="s">
        <v>977</v>
      </c>
      <c r="D1682">
        <v>7</v>
      </c>
      <c r="E1682" t="s">
        <v>3767</v>
      </c>
      <c r="F1682">
        <v>4263</v>
      </c>
      <c r="G1682">
        <v>11</v>
      </c>
    </row>
    <row r="1683" spans="1:7" x14ac:dyDescent="0.45">
      <c r="A1683" s="1">
        <v>1681</v>
      </c>
      <c r="B1683">
        <v>232</v>
      </c>
      <c r="C1683" t="s">
        <v>978</v>
      </c>
      <c r="D1683">
        <v>7</v>
      </c>
      <c r="E1683" t="s">
        <v>3768</v>
      </c>
      <c r="F1683">
        <v>2658</v>
      </c>
      <c r="G1683">
        <v>9</v>
      </c>
    </row>
    <row r="1684" spans="1:7" x14ac:dyDescent="0.45">
      <c r="A1684" s="1">
        <v>1682</v>
      </c>
      <c r="B1684">
        <v>232</v>
      </c>
      <c r="C1684" t="s">
        <v>979</v>
      </c>
      <c r="D1684">
        <v>7</v>
      </c>
      <c r="E1684" t="s">
        <v>3769</v>
      </c>
      <c r="F1684">
        <v>2658</v>
      </c>
      <c r="G1684">
        <v>10</v>
      </c>
    </row>
    <row r="1685" spans="1:7" x14ac:dyDescent="0.45">
      <c r="A1685" s="1">
        <v>1683</v>
      </c>
      <c r="B1685">
        <v>232</v>
      </c>
      <c r="C1685" t="s">
        <v>888</v>
      </c>
      <c r="D1685">
        <v>7</v>
      </c>
      <c r="E1685" t="s">
        <v>3770</v>
      </c>
      <c r="F1685">
        <v>2700</v>
      </c>
      <c r="G1685">
        <v>12</v>
      </c>
    </row>
    <row r="1686" spans="1:7" x14ac:dyDescent="0.45">
      <c r="A1686" s="1">
        <v>1684</v>
      </c>
      <c r="B1686">
        <v>232</v>
      </c>
      <c r="C1686" t="s">
        <v>980</v>
      </c>
      <c r="D1686">
        <v>7</v>
      </c>
      <c r="E1686" t="s">
        <v>3771</v>
      </c>
      <c r="F1686">
        <v>2700</v>
      </c>
      <c r="G1686">
        <v>12</v>
      </c>
    </row>
    <row r="1687" spans="1:7" x14ac:dyDescent="0.45">
      <c r="A1687" s="1">
        <v>1685</v>
      </c>
      <c r="B1687">
        <v>232</v>
      </c>
      <c r="C1687" t="s">
        <v>720</v>
      </c>
      <c r="D1687">
        <v>7</v>
      </c>
      <c r="E1687" t="s">
        <v>3772</v>
      </c>
      <c r="F1687">
        <v>3119</v>
      </c>
      <c r="G1687">
        <v>12</v>
      </c>
    </row>
    <row r="1688" spans="1:7" x14ac:dyDescent="0.45">
      <c r="A1688" s="1">
        <v>1686</v>
      </c>
      <c r="B1688">
        <v>232</v>
      </c>
      <c r="C1688" t="s">
        <v>981</v>
      </c>
      <c r="D1688">
        <v>7</v>
      </c>
      <c r="E1688" t="s">
        <v>3773</v>
      </c>
      <c r="F1688">
        <v>3119</v>
      </c>
      <c r="G1688">
        <v>9</v>
      </c>
    </row>
    <row r="1689" spans="1:7" x14ac:dyDescent="0.45">
      <c r="A1689" s="1">
        <v>1687</v>
      </c>
      <c r="B1689">
        <v>232</v>
      </c>
      <c r="C1689" t="s">
        <v>961</v>
      </c>
      <c r="D1689">
        <v>7</v>
      </c>
      <c r="E1689" t="s">
        <v>3774</v>
      </c>
      <c r="F1689">
        <v>3113</v>
      </c>
      <c r="G1689">
        <v>12</v>
      </c>
    </row>
    <row r="1690" spans="1:7" x14ac:dyDescent="0.45">
      <c r="A1690" s="1">
        <v>1688</v>
      </c>
      <c r="B1690">
        <v>232</v>
      </c>
      <c r="C1690" t="s">
        <v>116</v>
      </c>
      <c r="D1690">
        <v>7</v>
      </c>
      <c r="E1690" t="s">
        <v>3775</v>
      </c>
      <c r="F1690">
        <v>3114</v>
      </c>
      <c r="G1690">
        <v>12</v>
      </c>
    </row>
    <row r="1691" spans="1:7" x14ac:dyDescent="0.45">
      <c r="A1691" s="1">
        <v>1689</v>
      </c>
      <c r="B1691">
        <v>232</v>
      </c>
      <c r="C1691" t="s">
        <v>982</v>
      </c>
      <c r="D1691">
        <v>7</v>
      </c>
      <c r="E1691" t="s">
        <v>3776</v>
      </c>
      <c r="F1691">
        <v>4285</v>
      </c>
      <c r="G1691">
        <v>11</v>
      </c>
    </row>
    <row r="1692" spans="1:7" x14ac:dyDescent="0.45">
      <c r="A1692" s="1">
        <v>1690</v>
      </c>
      <c r="B1692">
        <v>232</v>
      </c>
      <c r="C1692" t="s">
        <v>983</v>
      </c>
      <c r="D1692">
        <v>7</v>
      </c>
      <c r="E1692" t="s">
        <v>3777</v>
      </c>
      <c r="F1692">
        <v>4285</v>
      </c>
      <c r="G1692">
        <v>11</v>
      </c>
    </row>
    <row r="1693" spans="1:7" x14ac:dyDescent="0.45">
      <c r="A1693" s="1">
        <v>1691</v>
      </c>
      <c r="B1693">
        <v>232</v>
      </c>
      <c r="C1693" t="s">
        <v>984</v>
      </c>
      <c r="D1693">
        <v>7</v>
      </c>
      <c r="E1693" t="s">
        <v>3778</v>
      </c>
      <c r="F1693">
        <v>4261</v>
      </c>
      <c r="G1693">
        <v>9</v>
      </c>
    </row>
    <row r="1694" spans="1:7" x14ac:dyDescent="0.45">
      <c r="A1694" s="1">
        <v>1692</v>
      </c>
      <c r="B1694">
        <v>232</v>
      </c>
      <c r="C1694" t="s">
        <v>985</v>
      </c>
      <c r="D1694">
        <v>7</v>
      </c>
      <c r="E1694" t="s">
        <v>3779</v>
      </c>
      <c r="F1694">
        <v>4261</v>
      </c>
      <c r="G1694">
        <v>10</v>
      </c>
    </row>
    <row r="1695" spans="1:7" x14ac:dyDescent="0.45">
      <c r="A1695" s="1">
        <v>1693</v>
      </c>
      <c r="B1695">
        <v>232</v>
      </c>
      <c r="C1695" t="s">
        <v>986</v>
      </c>
      <c r="D1695">
        <v>7</v>
      </c>
      <c r="E1695" t="s">
        <v>3780</v>
      </c>
      <c r="F1695">
        <v>4288</v>
      </c>
      <c r="G1695">
        <v>11</v>
      </c>
    </row>
    <row r="1696" spans="1:7" x14ac:dyDescent="0.45">
      <c r="A1696" s="1">
        <v>1694</v>
      </c>
      <c r="B1696">
        <v>232</v>
      </c>
      <c r="C1696" t="s">
        <v>987</v>
      </c>
      <c r="D1696">
        <v>7</v>
      </c>
      <c r="E1696" t="s">
        <v>3781</v>
      </c>
      <c r="F1696">
        <v>4289</v>
      </c>
      <c r="G1696">
        <v>11</v>
      </c>
    </row>
    <row r="1697" spans="1:7" x14ac:dyDescent="0.45">
      <c r="A1697" s="1">
        <v>1695</v>
      </c>
      <c r="B1697">
        <v>232</v>
      </c>
      <c r="C1697" t="s">
        <v>867</v>
      </c>
      <c r="D1697">
        <v>7</v>
      </c>
      <c r="E1697" t="s">
        <v>3782</v>
      </c>
      <c r="F1697">
        <v>4290</v>
      </c>
      <c r="G1697">
        <v>11</v>
      </c>
    </row>
    <row r="1698" spans="1:7" x14ac:dyDescent="0.45">
      <c r="A1698" s="1">
        <v>1696</v>
      </c>
      <c r="B1698">
        <v>232</v>
      </c>
      <c r="C1698" t="s">
        <v>53</v>
      </c>
      <c r="D1698">
        <v>7</v>
      </c>
      <c r="E1698" t="s">
        <v>3783</v>
      </c>
      <c r="F1698">
        <v>4291</v>
      </c>
      <c r="G1698">
        <v>11</v>
      </c>
    </row>
    <row r="1699" spans="1:7" x14ac:dyDescent="0.45">
      <c r="A1699" s="1">
        <v>1697</v>
      </c>
      <c r="B1699">
        <v>232</v>
      </c>
      <c r="C1699" t="s">
        <v>311</v>
      </c>
      <c r="D1699">
        <v>7</v>
      </c>
      <c r="E1699" t="s">
        <v>3784</v>
      </c>
      <c r="F1699">
        <v>4245</v>
      </c>
      <c r="G1699">
        <v>12</v>
      </c>
    </row>
    <row r="1700" spans="1:7" x14ac:dyDescent="0.45">
      <c r="A1700" s="1">
        <v>1698</v>
      </c>
      <c r="B1700">
        <v>232</v>
      </c>
      <c r="C1700" t="s">
        <v>988</v>
      </c>
      <c r="D1700">
        <v>7</v>
      </c>
      <c r="E1700" t="s">
        <v>3785</v>
      </c>
      <c r="F1700">
        <v>4245</v>
      </c>
      <c r="G1700">
        <v>12</v>
      </c>
    </row>
    <row r="1701" spans="1:7" x14ac:dyDescent="0.45">
      <c r="A1701" s="1">
        <v>1699</v>
      </c>
      <c r="B1701">
        <v>232</v>
      </c>
      <c r="C1701" t="s">
        <v>104</v>
      </c>
      <c r="D1701">
        <v>7</v>
      </c>
      <c r="E1701" t="s">
        <v>3786</v>
      </c>
      <c r="F1701">
        <v>4246</v>
      </c>
      <c r="G1701">
        <v>11</v>
      </c>
    </row>
    <row r="1702" spans="1:7" x14ac:dyDescent="0.45">
      <c r="A1702" s="1">
        <v>1700</v>
      </c>
      <c r="B1702">
        <v>232</v>
      </c>
      <c r="C1702" t="s">
        <v>792</v>
      </c>
      <c r="D1702">
        <v>7</v>
      </c>
      <c r="E1702" t="s">
        <v>3787</v>
      </c>
      <c r="F1702">
        <v>4246</v>
      </c>
      <c r="G1702">
        <v>11</v>
      </c>
    </row>
    <row r="1703" spans="1:7" x14ac:dyDescent="0.45">
      <c r="A1703" s="1">
        <v>1701</v>
      </c>
      <c r="B1703">
        <v>232</v>
      </c>
      <c r="C1703" t="s">
        <v>989</v>
      </c>
      <c r="D1703">
        <v>7</v>
      </c>
      <c r="E1703" t="s">
        <v>3788</v>
      </c>
      <c r="F1703">
        <v>3226</v>
      </c>
      <c r="G1703">
        <v>10</v>
      </c>
    </row>
    <row r="1704" spans="1:7" x14ac:dyDescent="0.45">
      <c r="A1704" s="1">
        <v>1702</v>
      </c>
      <c r="B1704">
        <v>232</v>
      </c>
      <c r="C1704" t="s">
        <v>299</v>
      </c>
      <c r="D1704">
        <v>7</v>
      </c>
      <c r="E1704" t="s">
        <v>3789</v>
      </c>
      <c r="F1704">
        <v>3226</v>
      </c>
      <c r="G1704">
        <v>10</v>
      </c>
    </row>
    <row r="1705" spans="1:7" x14ac:dyDescent="0.45">
      <c r="A1705" s="1">
        <v>1703</v>
      </c>
      <c r="B1705">
        <v>232</v>
      </c>
      <c r="C1705" t="s">
        <v>990</v>
      </c>
      <c r="D1705">
        <v>7</v>
      </c>
      <c r="E1705" t="s">
        <v>3790</v>
      </c>
      <c r="F1705">
        <v>4226</v>
      </c>
      <c r="G1705">
        <v>13</v>
      </c>
    </row>
    <row r="1706" spans="1:7" x14ac:dyDescent="0.45">
      <c r="A1706" s="1">
        <v>1704</v>
      </c>
      <c r="B1706">
        <v>232</v>
      </c>
      <c r="C1706" t="s">
        <v>991</v>
      </c>
      <c r="D1706">
        <v>7</v>
      </c>
      <c r="E1706" t="s">
        <v>3791</v>
      </c>
      <c r="F1706">
        <v>4226</v>
      </c>
      <c r="G1706">
        <v>13</v>
      </c>
    </row>
    <row r="1707" spans="1:7" x14ac:dyDescent="0.45">
      <c r="A1707" s="1">
        <v>1705</v>
      </c>
      <c r="B1707">
        <v>232</v>
      </c>
      <c r="C1707" t="s">
        <v>992</v>
      </c>
      <c r="D1707">
        <v>7</v>
      </c>
      <c r="E1707" t="s">
        <v>3792</v>
      </c>
      <c r="F1707">
        <v>4298</v>
      </c>
      <c r="G1707">
        <v>12</v>
      </c>
    </row>
    <row r="1708" spans="1:7" x14ac:dyDescent="0.45">
      <c r="A1708" s="1">
        <v>1706</v>
      </c>
      <c r="B1708">
        <v>232</v>
      </c>
      <c r="C1708" t="s">
        <v>993</v>
      </c>
      <c r="D1708">
        <v>7</v>
      </c>
      <c r="E1708" t="s">
        <v>3793</v>
      </c>
      <c r="F1708">
        <v>4298</v>
      </c>
      <c r="G1708">
        <v>12</v>
      </c>
    </row>
    <row r="1709" spans="1:7" x14ac:dyDescent="0.45">
      <c r="A1709" s="1">
        <v>1707</v>
      </c>
      <c r="B1709">
        <v>232</v>
      </c>
      <c r="C1709" t="s">
        <v>994</v>
      </c>
      <c r="D1709">
        <v>7</v>
      </c>
      <c r="E1709" t="s">
        <v>3794</v>
      </c>
      <c r="F1709">
        <v>4299</v>
      </c>
      <c r="G1709">
        <v>12</v>
      </c>
    </row>
    <row r="1710" spans="1:7" x14ac:dyDescent="0.45">
      <c r="A1710" s="1">
        <v>1708</v>
      </c>
      <c r="B1710">
        <v>232</v>
      </c>
      <c r="C1710" t="s">
        <v>995</v>
      </c>
      <c r="D1710">
        <v>7</v>
      </c>
      <c r="E1710" t="s">
        <v>3795</v>
      </c>
      <c r="F1710">
        <v>4299</v>
      </c>
      <c r="G1710">
        <v>12</v>
      </c>
    </row>
    <row r="1711" spans="1:7" x14ac:dyDescent="0.45">
      <c r="A1711" s="1">
        <v>1709</v>
      </c>
      <c r="B1711">
        <v>232</v>
      </c>
      <c r="C1711" t="s">
        <v>996</v>
      </c>
      <c r="D1711">
        <v>7</v>
      </c>
      <c r="E1711" t="s">
        <v>3796</v>
      </c>
      <c r="F1711">
        <v>4300</v>
      </c>
      <c r="G1711">
        <v>12</v>
      </c>
    </row>
    <row r="1712" spans="1:7" x14ac:dyDescent="0.45">
      <c r="A1712" s="1">
        <v>1710</v>
      </c>
      <c r="B1712">
        <v>232</v>
      </c>
      <c r="C1712" t="s">
        <v>997</v>
      </c>
      <c r="D1712">
        <v>7</v>
      </c>
      <c r="E1712" t="s">
        <v>3797</v>
      </c>
      <c r="F1712">
        <v>4300</v>
      </c>
      <c r="G1712">
        <v>12</v>
      </c>
    </row>
    <row r="1713" spans="1:7" x14ac:dyDescent="0.45">
      <c r="A1713" s="1">
        <v>1711</v>
      </c>
      <c r="B1713">
        <v>232</v>
      </c>
      <c r="C1713" t="s">
        <v>998</v>
      </c>
      <c r="D1713">
        <v>7</v>
      </c>
      <c r="E1713" t="s">
        <v>3798</v>
      </c>
      <c r="F1713">
        <v>3101</v>
      </c>
      <c r="G1713">
        <v>12</v>
      </c>
    </row>
    <row r="1714" spans="1:7" x14ac:dyDescent="0.45">
      <c r="A1714" s="1">
        <v>1712</v>
      </c>
      <c r="B1714">
        <v>232</v>
      </c>
      <c r="C1714" t="s">
        <v>999</v>
      </c>
      <c r="D1714">
        <v>7</v>
      </c>
      <c r="E1714" t="s">
        <v>3799</v>
      </c>
      <c r="F1714">
        <v>3101</v>
      </c>
      <c r="G1714">
        <v>12</v>
      </c>
    </row>
    <row r="1715" spans="1:7" x14ac:dyDescent="0.45">
      <c r="A1715" s="1">
        <v>1713</v>
      </c>
      <c r="B1715">
        <v>232</v>
      </c>
      <c r="C1715" t="s">
        <v>1000</v>
      </c>
      <c r="D1715">
        <v>7</v>
      </c>
      <c r="E1715" t="s">
        <v>3800</v>
      </c>
      <c r="F1715">
        <v>4266</v>
      </c>
      <c r="G1715">
        <v>13</v>
      </c>
    </row>
    <row r="1716" spans="1:7" x14ac:dyDescent="0.45">
      <c r="A1716" s="1">
        <v>1714</v>
      </c>
      <c r="B1716">
        <v>232</v>
      </c>
      <c r="C1716" t="s">
        <v>970</v>
      </c>
      <c r="D1716">
        <v>7</v>
      </c>
      <c r="E1716" t="s">
        <v>3801</v>
      </c>
      <c r="F1716">
        <v>4267</v>
      </c>
      <c r="G1716">
        <v>11</v>
      </c>
    </row>
    <row r="1717" spans="1:7" x14ac:dyDescent="0.45">
      <c r="A1717" s="1">
        <v>1715</v>
      </c>
      <c r="B1717">
        <v>232</v>
      </c>
      <c r="C1717" t="s">
        <v>1001</v>
      </c>
      <c r="D1717">
        <v>7</v>
      </c>
      <c r="E1717" t="s">
        <v>3802</v>
      </c>
      <c r="F1717">
        <v>4302</v>
      </c>
      <c r="G1717">
        <v>8</v>
      </c>
    </row>
    <row r="1718" spans="1:7" x14ac:dyDescent="0.45">
      <c r="A1718" s="1">
        <v>1716</v>
      </c>
      <c r="B1718">
        <v>232</v>
      </c>
      <c r="C1718" t="s">
        <v>1002</v>
      </c>
      <c r="D1718">
        <v>7</v>
      </c>
      <c r="E1718" t="s">
        <v>3803</v>
      </c>
      <c r="F1718">
        <v>4268</v>
      </c>
      <c r="G1718">
        <v>8</v>
      </c>
    </row>
    <row r="1719" spans="1:7" x14ac:dyDescent="0.45">
      <c r="A1719" s="1">
        <v>1717</v>
      </c>
      <c r="B1719">
        <v>232</v>
      </c>
      <c r="C1719" t="s">
        <v>1003</v>
      </c>
      <c r="D1719">
        <v>7</v>
      </c>
      <c r="E1719" t="s">
        <v>3804</v>
      </c>
      <c r="F1719">
        <v>4269</v>
      </c>
      <c r="G1719">
        <v>8</v>
      </c>
    </row>
    <row r="1720" spans="1:7" x14ac:dyDescent="0.45">
      <c r="A1720" s="1">
        <v>1718</v>
      </c>
      <c r="B1720">
        <v>232</v>
      </c>
      <c r="C1720" t="s">
        <v>1004</v>
      </c>
      <c r="D1720">
        <v>7</v>
      </c>
      <c r="E1720" t="s">
        <v>3805</v>
      </c>
      <c r="F1720">
        <v>4270</v>
      </c>
      <c r="G1720">
        <v>8</v>
      </c>
    </row>
    <row r="1721" spans="1:7" x14ac:dyDescent="0.45">
      <c r="A1721" s="1">
        <v>1719</v>
      </c>
      <c r="B1721">
        <v>232</v>
      </c>
      <c r="C1721" t="s">
        <v>1005</v>
      </c>
      <c r="D1721">
        <v>7</v>
      </c>
      <c r="E1721" t="s">
        <v>3806</v>
      </c>
      <c r="F1721">
        <v>4271</v>
      </c>
      <c r="G1721">
        <v>8</v>
      </c>
    </row>
    <row r="1722" spans="1:7" x14ac:dyDescent="0.45">
      <c r="A1722" s="1">
        <v>1720</v>
      </c>
      <c r="B1722">
        <v>232</v>
      </c>
      <c r="C1722" t="s">
        <v>1006</v>
      </c>
      <c r="D1722">
        <v>7</v>
      </c>
      <c r="E1722" t="s">
        <v>3807</v>
      </c>
      <c r="F1722">
        <v>4303</v>
      </c>
      <c r="G1722">
        <v>7</v>
      </c>
    </row>
    <row r="1723" spans="1:7" x14ac:dyDescent="0.45">
      <c r="A1723" s="1">
        <v>1721</v>
      </c>
      <c r="B1723">
        <v>232</v>
      </c>
      <c r="C1723" t="s">
        <v>1007</v>
      </c>
      <c r="D1723">
        <v>7</v>
      </c>
      <c r="E1723" t="s">
        <v>3808</v>
      </c>
      <c r="F1723">
        <v>4304</v>
      </c>
      <c r="G1723">
        <v>8</v>
      </c>
    </row>
    <row r="1724" spans="1:7" x14ac:dyDescent="0.45">
      <c r="A1724" s="1">
        <v>1722</v>
      </c>
      <c r="B1724">
        <v>232</v>
      </c>
      <c r="C1724" t="s">
        <v>1008</v>
      </c>
      <c r="D1724">
        <v>7</v>
      </c>
      <c r="E1724" t="s">
        <v>3809</v>
      </c>
      <c r="F1724">
        <v>4305</v>
      </c>
      <c r="G1724">
        <v>8</v>
      </c>
    </row>
    <row r="1725" spans="1:7" x14ac:dyDescent="0.45">
      <c r="A1725" s="1">
        <v>1723</v>
      </c>
      <c r="B1725">
        <v>232</v>
      </c>
      <c r="C1725" t="s">
        <v>1009</v>
      </c>
      <c r="D1725">
        <v>7</v>
      </c>
      <c r="E1725" t="s">
        <v>3810</v>
      </c>
      <c r="F1725">
        <v>4306</v>
      </c>
      <c r="G1725">
        <v>7</v>
      </c>
    </row>
    <row r="1726" spans="1:7" x14ac:dyDescent="0.45">
      <c r="A1726" s="1">
        <v>1724</v>
      </c>
      <c r="B1726">
        <v>232</v>
      </c>
      <c r="C1726" t="s">
        <v>1010</v>
      </c>
      <c r="D1726">
        <v>7</v>
      </c>
      <c r="E1726" t="s">
        <v>3811</v>
      </c>
      <c r="F1726">
        <v>4307</v>
      </c>
      <c r="G1726">
        <v>7</v>
      </c>
    </row>
    <row r="1727" spans="1:7" x14ac:dyDescent="0.45">
      <c r="A1727" s="1">
        <v>1725</v>
      </c>
      <c r="B1727">
        <v>232</v>
      </c>
      <c r="C1727" t="s">
        <v>1011</v>
      </c>
      <c r="D1727">
        <v>7</v>
      </c>
      <c r="E1727" t="s">
        <v>3812</v>
      </c>
      <c r="F1727">
        <v>4309</v>
      </c>
      <c r="G1727">
        <v>8</v>
      </c>
    </row>
    <row r="1728" spans="1:7" x14ac:dyDescent="0.45">
      <c r="A1728" s="1">
        <v>1726</v>
      </c>
      <c r="B1728">
        <v>232</v>
      </c>
      <c r="C1728" t="s">
        <v>1012</v>
      </c>
      <c r="D1728">
        <v>7</v>
      </c>
      <c r="E1728" t="s">
        <v>3813</v>
      </c>
      <c r="F1728">
        <v>4310</v>
      </c>
      <c r="G1728">
        <v>8</v>
      </c>
    </row>
    <row r="1729" spans="1:7" x14ac:dyDescent="0.45">
      <c r="A1729" s="1">
        <v>1727</v>
      </c>
      <c r="B1729">
        <v>232</v>
      </c>
      <c r="C1729" t="s">
        <v>940</v>
      </c>
      <c r="D1729">
        <v>7</v>
      </c>
      <c r="E1729" t="s">
        <v>3814</v>
      </c>
      <c r="F1729">
        <v>3242</v>
      </c>
      <c r="G1729">
        <v>10</v>
      </c>
    </row>
    <row r="1730" spans="1:7" x14ac:dyDescent="0.45">
      <c r="A1730" s="1">
        <v>1728</v>
      </c>
      <c r="B1730">
        <v>232</v>
      </c>
      <c r="C1730" t="s">
        <v>1013</v>
      </c>
      <c r="D1730">
        <v>7</v>
      </c>
      <c r="E1730" t="s">
        <v>3815</v>
      </c>
      <c r="F1730">
        <v>3242</v>
      </c>
      <c r="G1730">
        <v>10</v>
      </c>
    </row>
    <row r="1731" spans="1:7" x14ac:dyDescent="0.45">
      <c r="A1731" s="1">
        <v>1729</v>
      </c>
      <c r="B1731">
        <v>232</v>
      </c>
      <c r="C1731" t="s">
        <v>524</v>
      </c>
      <c r="D1731">
        <v>7</v>
      </c>
      <c r="E1731" t="s">
        <v>3816</v>
      </c>
      <c r="F1731">
        <v>3203</v>
      </c>
      <c r="G1731">
        <v>11</v>
      </c>
    </row>
    <row r="1732" spans="1:7" x14ac:dyDescent="0.45">
      <c r="A1732" s="1">
        <v>1730</v>
      </c>
      <c r="B1732">
        <v>232</v>
      </c>
      <c r="C1732" t="s">
        <v>1014</v>
      </c>
      <c r="D1732">
        <v>7</v>
      </c>
      <c r="E1732" t="s">
        <v>3817</v>
      </c>
      <c r="F1732">
        <v>3203</v>
      </c>
      <c r="G1732">
        <v>11</v>
      </c>
    </row>
    <row r="1733" spans="1:7" x14ac:dyDescent="0.45">
      <c r="A1733" s="1">
        <v>1731</v>
      </c>
      <c r="B1733">
        <v>232</v>
      </c>
      <c r="C1733" t="s">
        <v>1015</v>
      </c>
      <c r="D1733">
        <v>7</v>
      </c>
      <c r="E1733" t="s">
        <v>3818</v>
      </c>
      <c r="F1733">
        <v>3202</v>
      </c>
      <c r="G1733">
        <v>11</v>
      </c>
    </row>
    <row r="1734" spans="1:7" x14ac:dyDescent="0.45">
      <c r="A1734" s="1">
        <v>1732</v>
      </c>
      <c r="B1734">
        <v>232</v>
      </c>
      <c r="C1734" t="s">
        <v>1016</v>
      </c>
      <c r="D1734">
        <v>7</v>
      </c>
      <c r="E1734" t="s">
        <v>3819</v>
      </c>
      <c r="F1734">
        <v>3202</v>
      </c>
      <c r="G1734">
        <v>12</v>
      </c>
    </row>
    <row r="1735" spans="1:7" x14ac:dyDescent="0.45">
      <c r="A1735" s="1">
        <v>1733</v>
      </c>
      <c r="B1735">
        <v>232</v>
      </c>
      <c r="C1735" t="s">
        <v>518</v>
      </c>
      <c r="D1735">
        <v>7</v>
      </c>
      <c r="E1735" t="s">
        <v>3820</v>
      </c>
      <c r="F1735">
        <v>4308</v>
      </c>
      <c r="G1735">
        <v>11</v>
      </c>
    </row>
    <row r="1736" spans="1:7" x14ac:dyDescent="0.45">
      <c r="A1736" s="1">
        <v>1734</v>
      </c>
      <c r="B1736">
        <v>232</v>
      </c>
      <c r="C1736" t="s">
        <v>510</v>
      </c>
      <c r="D1736">
        <v>7</v>
      </c>
      <c r="E1736" t="s">
        <v>3821</v>
      </c>
      <c r="F1736">
        <v>4308</v>
      </c>
      <c r="G1736">
        <v>12</v>
      </c>
    </row>
    <row r="1737" spans="1:7" x14ac:dyDescent="0.45">
      <c r="A1737" s="1">
        <v>1735</v>
      </c>
      <c r="B1737">
        <v>232</v>
      </c>
      <c r="C1737" t="s">
        <v>877</v>
      </c>
      <c r="D1737">
        <v>7</v>
      </c>
      <c r="E1737" t="s">
        <v>3822</v>
      </c>
      <c r="F1737">
        <v>4297</v>
      </c>
      <c r="G1737">
        <v>11</v>
      </c>
    </row>
    <row r="1738" spans="1:7" x14ac:dyDescent="0.45">
      <c r="A1738" s="1">
        <v>1736</v>
      </c>
      <c r="B1738">
        <v>232</v>
      </c>
      <c r="C1738" t="s">
        <v>1017</v>
      </c>
      <c r="D1738">
        <v>7</v>
      </c>
      <c r="E1738" t="s">
        <v>3823</v>
      </c>
      <c r="F1738">
        <v>4297</v>
      </c>
      <c r="G1738">
        <v>11</v>
      </c>
    </row>
    <row r="1739" spans="1:7" x14ac:dyDescent="0.45">
      <c r="A1739" s="1">
        <v>1737</v>
      </c>
      <c r="B1739">
        <v>232</v>
      </c>
      <c r="C1739" t="s">
        <v>1018</v>
      </c>
      <c r="D1739">
        <v>7</v>
      </c>
      <c r="E1739" t="s">
        <v>3824</v>
      </c>
      <c r="F1739">
        <v>4315</v>
      </c>
      <c r="G1739">
        <v>11</v>
      </c>
    </row>
    <row r="1740" spans="1:7" x14ac:dyDescent="0.45">
      <c r="A1740" s="1">
        <v>1738</v>
      </c>
      <c r="B1740">
        <v>232</v>
      </c>
      <c r="C1740" t="s">
        <v>1019</v>
      </c>
      <c r="D1740">
        <v>7</v>
      </c>
      <c r="E1740" t="s">
        <v>3825</v>
      </c>
      <c r="F1740">
        <v>4315</v>
      </c>
      <c r="G1740">
        <v>9</v>
      </c>
    </row>
    <row r="1741" spans="1:7" x14ac:dyDescent="0.45">
      <c r="A1741" s="1">
        <v>1739</v>
      </c>
      <c r="B1741">
        <v>232</v>
      </c>
      <c r="C1741" t="s">
        <v>1020</v>
      </c>
      <c r="D1741">
        <v>7</v>
      </c>
      <c r="E1741" t="s">
        <v>3826</v>
      </c>
      <c r="F1741">
        <v>4316</v>
      </c>
      <c r="G1741">
        <v>10</v>
      </c>
    </row>
    <row r="1742" spans="1:7" x14ac:dyDescent="0.45">
      <c r="A1742" s="1">
        <v>1740</v>
      </c>
      <c r="B1742">
        <v>232</v>
      </c>
      <c r="C1742" t="s">
        <v>1021</v>
      </c>
      <c r="D1742">
        <v>7</v>
      </c>
      <c r="E1742" t="s">
        <v>3827</v>
      </c>
      <c r="F1742">
        <v>4316</v>
      </c>
      <c r="G1742">
        <v>9</v>
      </c>
    </row>
    <row r="1743" spans="1:7" x14ac:dyDescent="0.45">
      <c r="A1743" s="1">
        <v>1741</v>
      </c>
      <c r="B1743">
        <v>232</v>
      </c>
      <c r="C1743" t="s">
        <v>985</v>
      </c>
      <c r="D1743">
        <v>7</v>
      </c>
      <c r="E1743" t="s">
        <v>3828</v>
      </c>
      <c r="F1743">
        <v>4321</v>
      </c>
      <c r="G1743">
        <v>10</v>
      </c>
    </row>
    <row r="1744" spans="1:7" x14ac:dyDescent="0.45">
      <c r="A1744" s="1">
        <v>1742</v>
      </c>
      <c r="B1744">
        <v>232</v>
      </c>
      <c r="C1744" t="s">
        <v>1021</v>
      </c>
      <c r="D1744">
        <v>7</v>
      </c>
      <c r="E1744" t="s">
        <v>3829</v>
      </c>
      <c r="F1744">
        <v>4321</v>
      </c>
      <c r="G1744">
        <v>9</v>
      </c>
    </row>
    <row r="1745" spans="1:7" x14ac:dyDescent="0.45">
      <c r="A1745" s="1">
        <v>1743</v>
      </c>
      <c r="B1745">
        <v>232</v>
      </c>
      <c r="C1745" t="s">
        <v>1022</v>
      </c>
      <c r="D1745">
        <v>7</v>
      </c>
      <c r="E1745" t="s">
        <v>3830</v>
      </c>
      <c r="F1745">
        <v>4320</v>
      </c>
      <c r="G1745">
        <v>10</v>
      </c>
    </row>
    <row r="1746" spans="1:7" x14ac:dyDescent="0.45">
      <c r="A1746" s="1">
        <v>1744</v>
      </c>
      <c r="B1746">
        <v>232</v>
      </c>
      <c r="C1746" t="s">
        <v>447</v>
      </c>
      <c r="D1746">
        <v>7</v>
      </c>
      <c r="E1746" t="s">
        <v>3831</v>
      </c>
      <c r="F1746">
        <v>4320</v>
      </c>
      <c r="G1746">
        <v>11</v>
      </c>
    </row>
    <row r="1747" spans="1:7" x14ac:dyDescent="0.45">
      <c r="A1747" s="1">
        <v>1745</v>
      </c>
      <c r="B1747">
        <v>232</v>
      </c>
      <c r="C1747" t="s">
        <v>1023</v>
      </c>
      <c r="D1747">
        <v>7</v>
      </c>
      <c r="E1747" t="s">
        <v>3832</v>
      </c>
      <c r="F1747">
        <v>4319</v>
      </c>
      <c r="G1747">
        <v>11</v>
      </c>
    </row>
    <row r="1748" spans="1:7" x14ac:dyDescent="0.45">
      <c r="A1748" s="1">
        <v>1746</v>
      </c>
      <c r="B1748">
        <v>232</v>
      </c>
      <c r="C1748" t="s">
        <v>1024</v>
      </c>
      <c r="D1748">
        <v>7</v>
      </c>
      <c r="E1748" t="s">
        <v>3833</v>
      </c>
      <c r="F1748">
        <v>4319</v>
      </c>
      <c r="G1748">
        <v>11</v>
      </c>
    </row>
    <row r="1749" spans="1:7" x14ac:dyDescent="0.45">
      <c r="A1749" s="1">
        <v>1747</v>
      </c>
      <c r="B1749">
        <v>232</v>
      </c>
      <c r="C1749" t="s">
        <v>1025</v>
      </c>
      <c r="D1749">
        <v>7</v>
      </c>
      <c r="E1749" t="s">
        <v>3834</v>
      </c>
      <c r="F1749">
        <v>4318</v>
      </c>
      <c r="G1749">
        <v>10</v>
      </c>
    </row>
    <row r="1750" spans="1:7" x14ac:dyDescent="0.45">
      <c r="A1750" s="1">
        <v>1748</v>
      </c>
      <c r="B1750">
        <v>232</v>
      </c>
      <c r="C1750" t="s">
        <v>1026</v>
      </c>
      <c r="D1750">
        <v>7</v>
      </c>
      <c r="E1750" t="s">
        <v>3835</v>
      </c>
      <c r="F1750">
        <v>4318</v>
      </c>
      <c r="G1750">
        <v>11</v>
      </c>
    </row>
    <row r="1751" spans="1:7" x14ac:dyDescent="0.45">
      <c r="A1751" s="1">
        <v>1749</v>
      </c>
      <c r="B1751">
        <v>232</v>
      </c>
      <c r="C1751" t="s">
        <v>1027</v>
      </c>
      <c r="D1751">
        <v>7</v>
      </c>
      <c r="E1751" t="s">
        <v>3836</v>
      </c>
      <c r="F1751">
        <v>4317</v>
      </c>
      <c r="G1751">
        <v>10</v>
      </c>
    </row>
    <row r="1752" spans="1:7" x14ac:dyDescent="0.45">
      <c r="A1752" s="1">
        <v>1750</v>
      </c>
      <c r="B1752">
        <v>232</v>
      </c>
      <c r="C1752" t="s">
        <v>1028</v>
      </c>
      <c r="D1752">
        <v>7</v>
      </c>
      <c r="E1752" t="s">
        <v>3837</v>
      </c>
      <c r="F1752">
        <v>4317</v>
      </c>
      <c r="G1752">
        <v>9</v>
      </c>
    </row>
    <row r="1753" spans="1:7" x14ac:dyDescent="0.45">
      <c r="A1753" s="1">
        <v>1751</v>
      </c>
      <c r="B1753">
        <v>232</v>
      </c>
      <c r="C1753" t="s">
        <v>91</v>
      </c>
      <c r="D1753">
        <v>7</v>
      </c>
      <c r="E1753" t="s">
        <v>3838</v>
      </c>
      <c r="F1753">
        <v>4232</v>
      </c>
      <c r="G1753">
        <v>12</v>
      </c>
    </row>
    <row r="1754" spans="1:7" x14ac:dyDescent="0.45">
      <c r="A1754" s="1">
        <v>1752</v>
      </c>
      <c r="B1754">
        <v>232</v>
      </c>
      <c r="C1754" t="s">
        <v>341</v>
      </c>
      <c r="D1754">
        <v>7</v>
      </c>
      <c r="E1754" t="s">
        <v>3839</v>
      </c>
      <c r="F1754">
        <v>4232</v>
      </c>
      <c r="G1754">
        <v>12</v>
      </c>
    </row>
    <row r="1755" spans="1:7" x14ac:dyDescent="0.45">
      <c r="A1755" s="1">
        <v>1753</v>
      </c>
      <c r="B1755">
        <v>232</v>
      </c>
      <c r="C1755" t="s">
        <v>1029</v>
      </c>
      <c r="D1755">
        <v>7</v>
      </c>
      <c r="E1755" t="s">
        <v>3840</v>
      </c>
      <c r="F1755">
        <v>4326</v>
      </c>
      <c r="G1755">
        <v>7</v>
      </c>
    </row>
    <row r="1756" spans="1:7" x14ac:dyDescent="0.45">
      <c r="A1756" s="1">
        <v>1754</v>
      </c>
      <c r="B1756">
        <v>232</v>
      </c>
      <c r="C1756" t="s">
        <v>1030</v>
      </c>
      <c r="D1756">
        <v>7</v>
      </c>
      <c r="E1756" t="s">
        <v>3841</v>
      </c>
      <c r="F1756">
        <v>3400</v>
      </c>
      <c r="G1756">
        <v>9</v>
      </c>
    </row>
    <row r="1757" spans="1:7" x14ac:dyDescent="0.45">
      <c r="A1757" s="1">
        <v>1755</v>
      </c>
      <c r="B1757">
        <v>232</v>
      </c>
      <c r="C1757" t="s">
        <v>1031</v>
      </c>
      <c r="D1757">
        <v>7</v>
      </c>
      <c r="E1757" t="s">
        <v>3842</v>
      </c>
      <c r="F1757">
        <v>3400</v>
      </c>
      <c r="G1757">
        <v>9</v>
      </c>
    </row>
    <row r="1758" spans="1:7" x14ac:dyDescent="0.45">
      <c r="A1758" s="1">
        <v>1756</v>
      </c>
      <c r="B1758">
        <v>232</v>
      </c>
      <c r="C1758" t="s">
        <v>351</v>
      </c>
      <c r="D1758">
        <v>7</v>
      </c>
      <c r="E1758" t="s">
        <v>3843</v>
      </c>
      <c r="F1758">
        <v>4331</v>
      </c>
      <c r="G1758">
        <v>12</v>
      </c>
    </row>
    <row r="1759" spans="1:7" x14ac:dyDescent="0.45">
      <c r="A1759" s="1">
        <v>1757</v>
      </c>
      <c r="B1759">
        <v>232</v>
      </c>
      <c r="C1759" t="s">
        <v>1032</v>
      </c>
      <c r="D1759">
        <v>7</v>
      </c>
      <c r="E1759" t="s">
        <v>3844</v>
      </c>
      <c r="F1759">
        <v>4331</v>
      </c>
      <c r="G1759">
        <v>12</v>
      </c>
    </row>
    <row r="1760" spans="1:7" x14ac:dyDescent="0.45">
      <c r="A1760" s="1">
        <v>1758</v>
      </c>
      <c r="B1760">
        <v>232</v>
      </c>
      <c r="C1760" t="s">
        <v>1033</v>
      </c>
      <c r="D1760">
        <v>7</v>
      </c>
      <c r="E1760" t="s">
        <v>3845</v>
      </c>
      <c r="F1760">
        <v>4333</v>
      </c>
      <c r="G1760">
        <v>10</v>
      </c>
    </row>
    <row r="1761" spans="1:7" x14ac:dyDescent="0.45">
      <c r="A1761" s="1">
        <v>1759</v>
      </c>
      <c r="B1761">
        <v>232</v>
      </c>
      <c r="C1761" t="s">
        <v>1034</v>
      </c>
      <c r="D1761">
        <v>7</v>
      </c>
      <c r="E1761" t="s">
        <v>3846</v>
      </c>
      <c r="F1761">
        <v>4333</v>
      </c>
      <c r="G1761">
        <v>8</v>
      </c>
    </row>
    <row r="1762" spans="1:7" x14ac:dyDescent="0.45">
      <c r="A1762" s="1">
        <v>1760</v>
      </c>
      <c r="B1762">
        <v>232</v>
      </c>
      <c r="C1762" t="s">
        <v>447</v>
      </c>
      <c r="D1762">
        <v>7</v>
      </c>
      <c r="E1762" t="s">
        <v>3847</v>
      </c>
      <c r="F1762">
        <v>4332</v>
      </c>
      <c r="G1762">
        <v>11</v>
      </c>
    </row>
    <row r="1763" spans="1:7" x14ac:dyDescent="0.45">
      <c r="A1763" s="1">
        <v>1761</v>
      </c>
      <c r="B1763">
        <v>232</v>
      </c>
      <c r="C1763" t="s">
        <v>1035</v>
      </c>
      <c r="D1763">
        <v>7</v>
      </c>
      <c r="E1763" t="s">
        <v>3848</v>
      </c>
      <c r="F1763">
        <v>4332</v>
      </c>
      <c r="G1763">
        <v>9</v>
      </c>
    </row>
    <row r="1764" spans="1:7" x14ac:dyDescent="0.45">
      <c r="A1764" s="1">
        <v>1762</v>
      </c>
      <c r="B1764">
        <v>237</v>
      </c>
      <c r="C1764" t="s">
        <v>878</v>
      </c>
      <c r="D1764">
        <v>7</v>
      </c>
      <c r="E1764" t="s">
        <v>3849</v>
      </c>
      <c r="F1764">
        <v>4231</v>
      </c>
      <c r="G1764">
        <v>12</v>
      </c>
    </row>
    <row r="1765" spans="1:7" x14ac:dyDescent="0.45">
      <c r="A1765" s="1">
        <v>1763</v>
      </c>
      <c r="B1765">
        <v>237</v>
      </c>
      <c r="C1765" t="s">
        <v>1036</v>
      </c>
      <c r="D1765">
        <v>7</v>
      </c>
      <c r="E1765" t="s">
        <v>3850</v>
      </c>
      <c r="F1765">
        <v>4231</v>
      </c>
      <c r="G1765">
        <v>7</v>
      </c>
    </row>
    <row r="1766" spans="1:7" x14ac:dyDescent="0.45">
      <c r="A1766" s="1">
        <v>1764</v>
      </c>
      <c r="B1766">
        <v>237</v>
      </c>
      <c r="C1766" t="s">
        <v>1037</v>
      </c>
      <c r="D1766">
        <v>7</v>
      </c>
      <c r="E1766" t="s">
        <v>3851</v>
      </c>
      <c r="F1766">
        <v>4228</v>
      </c>
      <c r="G1766">
        <v>8</v>
      </c>
    </row>
    <row r="1767" spans="1:7" x14ac:dyDescent="0.45">
      <c r="A1767" s="1">
        <v>1765</v>
      </c>
      <c r="B1767">
        <v>237</v>
      </c>
      <c r="C1767" t="s">
        <v>1038</v>
      </c>
      <c r="D1767">
        <v>7</v>
      </c>
      <c r="E1767" t="s">
        <v>3852</v>
      </c>
      <c r="F1767">
        <v>4228</v>
      </c>
      <c r="G1767">
        <v>7</v>
      </c>
    </row>
    <row r="1768" spans="1:7" x14ac:dyDescent="0.45">
      <c r="A1768" s="1">
        <v>1766</v>
      </c>
      <c r="B1768">
        <v>237</v>
      </c>
      <c r="C1768" t="s">
        <v>1039</v>
      </c>
      <c r="D1768">
        <v>7</v>
      </c>
      <c r="E1768" t="s">
        <v>3853</v>
      </c>
      <c r="F1768">
        <v>4334</v>
      </c>
      <c r="G1768">
        <v>10</v>
      </c>
    </row>
    <row r="1769" spans="1:7" x14ac:dyDescent="0.45">
      <c r="A1769" s="1">
        <v>1767</v>
      </c>
      <c r="B1769">
        <v>237</v>
      </c>
      <c r="C1769" t="s">
        <v>299</v>
      </c>
      <c r="D1769">
        <v>7</v>
      </c>
      <c r="E1769" t="s">
        <v>3854</v>
      </c>
      <c r="F1769">
        <v>4334</v>
      </c>
      <c r="G1769">
        <v>10</v>
      </c>
    </row>
    <row r="1770" spans="1:7" x14ac:dyDescent="0.45">
      <c r="A1770" s="1">
        <v>1768</v>
      </c>
      <c r="B1770">
        <v>237</v>
      </c>
      <c r="C1770" t="s">
        <v>1040</v>
      </c>
      <c r="D1770">
        <v>7</v>
      </c>
      <c r="E1770" t="s">
        <v>3855</v>
      </c>
      <c r="F1770">
        <v>4351</v>
      </c>
      <c r="G1770">
        <v>9</v>
      </c>
    </row>
    <row r="1771" spans="1:7" x14ac:dyDescent="0.45">
      <c r="A1771" s="1">
        <v>1769</v>
      </c>
      <c r="B1771">
        <v>237</v>
      </c>
      <c r="C1771" t="s">
        <v>1041</v>
      </c>
      <c r="D1771">
        <v>7</v>
      </c>
      <c r="E1771" t="s">
        <v>3856</v>
      </c>
      <c r="F1771">
        <v>4351</v>
      </c>
      <c r="G1771">
        <v>10</v>
      </c>
    </row>
    <row r="1772" spans="1:7" x14ac:dyDescent="0.45">
      <c r="A1772" s="1">
        <v>1770</v>
      </c>
      <c r="B1772">
        <v>239</v>
      </c>
      <c r="C1772" t="s">
        <v>771</v>
      </c>
      <c r="D1772">
        <v>6</v>
      </c>
      <c r="E1772" t="s">
        <v>3496</v>
      </c>
      <c r="F1772">
        <v>2980</v>
      </c>
      <c r="G1772">
        <v>18</v>
      </c>
    </row>
    <row r="1773" spans="1:7" x14ac:dyDescent="0.45">
      <c r="A1773" s="1">
        <v>1771</v>
      </c>
      <c r="B1773">
        <v>239</v>
      </c>
      <c r="C1773" t="s">
        <v>774</v>
      </c>
      <c r="D1773">
        <v>6</v>
      </c>
      <c r="E1773" t="s">
        <v>3499</v>
      </c>
      <c r="F1773">
        <v>2980</v>
      </c>
      <c r="G1773">
        <v>16</v>
      </c>
    </row>
    <row r="1774" spans="1:7" x14ac:dyDescent="0.45">
      <c r="A1774" s="1">
        <v>1772</v>
      </c>
      <c r="B1774">
        <v>239</v>
      </c>
      <c r="C1774" t="s">
        <v>775</v>
      </c>
      <c r="D1774">
        <v>6</v>
      </c>
      <c r="E1774" t="s">
        <v>3500</v>
      </c>
      <c r="F1774">
        <v>2980</v>
      </c>
      <c r="G1774">
        <v>16</v>
      </c>
    </row>
    <row r="1775" spans="1:7" x14ac:dyDescent="0.45">
      <c r="A1775" s="1">
        <v>1773</v>
      </c>
      <c r="B1775">
        <v>239</v>
      </c>
      <c r="C1775" t="s">
        <v>554</v>
      </c>
      <c r="D1775">
        <v>6</v>
      </c>
      <c r="E1775" t="s">
        <v>3221</v>
      </c>
      <c r="F1775">
        <v>2078</v>
      </c>
      <c r="G1775">
        <v>17</v>
      </c>
    </row>
    <row r="1776" spans="1:7" x14ac:dyDescent="0.45">
      <c r="A1776" s="1">
        <v>1774</v>
      </c>
      <c r="B1776">
        <v>239</v>
      </c>
      <c r="C1776" t="s">
        <v>555</v>
      </c>
      <c r="D1776">
        <v>6</v>
      </c>
      <c r="E1776" t="s">
        <v>3222</v>
      </c>
      <c r="F1776">
        <v>2078</v>
      </c>
      <c r="G1776">
        <v>17</v>
      </c>
    </row>
    <row r="1777" spans="1:7" x14ac:dyDescent="0.45">
      <c r="A1777" s="1">
        <v>1775</v>
      </c>
      <c r="B1777">
        <v>239</v>
      </c>
      <c r="C1777" t="s">
        <v>500</v>
      </c>
      <c r="D1777">
        <v>6</v>
      </c>
      <c r="E1777" t="s">
        <v>3223</v>
      </c>
      <c r="F1777">
        <v>2078</v>
      </c>
      <c r="G1777">
        <v>18</v>
      </c>
    </row>
    <row r="1778" spans="1:7" x14ac:dyDescent="0.45">
      <c r="A1778" s="1">
        <v>1776</v>
      </c>
      <c r="B1778">
        <v>240</v>
      </c>
      <c r="C1778" t="s">
        <v>20</v>
      </c>
      <c r="D1778">
        <v>6</v>
      </c>
      <c r="E1778" t="s">
        <v>2639</v>
      </c>
      <c r="F1778">
        <v>2403</v>
      </c>
      <c r="G1778">
        <v>12</v>
      </c>
    </row>
    <row r="1779" spans="1:7" x14ac:dyDescent="0.45">
      <c r="A1779" s="1">
        <v>1777</v>
      </c>
      <c r="B1779">
        <v>240</v>
      </c>
      <c r="C1779" t="s">
        <v>23</v>
      </c>
      <c r="D1779">
        <v>6</v>
      </c>
      <c r="E1779" t="s">
        <v>2642</v>
      </c>
      <c r="F1779">
        <v>2403</v>
      </c>
      <c r="G1779">
        <v>12</v>
      </c>
    </row>
    <row r="1780" spans="1:7" x14ac:dyDescent="0.45">
      <c r="A1780" s="1">
        <v>1778</v>
      </c>
      <c r="B1780">
        <v>240</v>
      </c>
      <c r="C1780" t="s">
        <v>343</v>
      </c>
      <c r="D1780">
        <v>6</v>
      </c>
      <c r="E1780" t="s">
        <v>3857</v>
      </c>
      <c r="F1780">
        <v>2403</v>
      </c>
      <c r="G1780">
        <v>12</v>
      </c>
    </row>
    <row r="1781" spans="1:7" x14ac:dyDescent="0.45">
      <c r="A1781" s="1">
        <v>1779</v>
      </c>
      <c r="B1781">
        <v>240</v>
      </c>
      <c r="C1781" t="s">
        <v>25</v>
      </c>
      <c r="D1781">
        <v>6</v>
      </c>
      <c r="E1781" t="s">
        <v>2644</v>
      </c>
      <c r="F1781">
        <v>2403</v>
      </c>
      <c r="G1781">
        <v>12</v>
      </c>
    </row>
    <row r="1782" spans="1:7" x14ac:dyDescent="0.45">
      <c r="A1782" s="1">
        <v>1780</v>
      </c>
      <c r="B1782">
        <v>240</v>
      </c>
      <c r="C1782" t="s">
        <v>1042</v>
      </c>
      <c r="D1782">
        <v>6</v>
      </c>
      <c r="E1782" t="s">
        <v>3858</v>
      </c>
      <c r="F1782">
        <v>4280</v>
      </c>
      <c r="G1782">
        <v>14</v>
      </c>
    </row>
    <row r="1783" spans="1:7" x14ac:dyDescent="0.45">
      <c r="A1783" s="1">
        <v>1781</v>
      </c>
      <c r="B1783">
        <v>240</v>
      </c>
      <c r="C1783" t="s">
        <v>1043</v>
      </c>
      <c r="D1783">
        <v>6</v>
      </c>
      <c r="E1783" t="s">
        <v>3859</v>
      </c>
      <c r="F1783">
        <v>4280</v>
      </c>
      <c r="G1783">
        <v>13</v>
      </c>
    </row>
    <row r="1784" spans="1:7" x14ac:dyDescent="0.45">
      <c r="A1784" s="1">
        <v>1782</v>
      </c>
      <c r="B1784">
        <v>240</v>
      </c>
      <c r="C1784" t="s">
        <v>678</v>
      </c>
      <c r="D1784">
        <v>6</v>
      </c>
      <c r="E1784" t="s">
        <v>3860</v>
      </c>
      <c r="F1784">
        <v>4280</v>
      </c>
      <c r="G1784">
        <v>13</v>
      </c>
    </row>
    <row r="1785" spans="1:7" x14ac:dyDescent="0.45">
      <c r="A1785" s="1">
        <v>1783</v>
      </c>
      <c r="B1785">
        <v>240</v>
      </c>
      <c r="C1785" t="s">
        <v>1044</v>
      </c>
      <c r="D1785">
        <v>6</v>
      </c>
      <c r="E1785" t="s">
        <v>3861</v>
      </c>
      <c r="F1785">
        <v>4280</v>
      </c>
      <c r="G1785">
        <v>14</v>
      </c>
    </row>
    <row r="1786" spans="1:7" x14ac:dyDescent="0.45">
      <c r="A1786" s="1">
        <v>1784</v>
      </c>
      <c r="B1786">
        <v>240</v>
      </c>
      <c r="C1786" t="s">
        <v>1045</v>
      </c>
      <c r="D1786">
        <v>6</v>
      </c>
      <c r="E1786" t="s">
        <v>3862</v>
      </c>
      <c r="F1786">
        <v>4366</v>
      </c>
      <c r="G1786">
        <v>12</v>
      </c>
    </row>
    <row r="1787" spans="1:7" x14ac:dyDescent="0.45">
      <c r="A1787" s="1">
        <v>1785</v>
      </c>
      <c r="B1787">
        <v>240</v>
      </c>
      <c r="C1787" t="s">
        <v>528</v>
      </c>
      <c r="D1787">
        <v>6</v>
      </c>
      <c r="E1787" t="s">
        <v>3863</v>
      </c>
      <c r="F1787">
        <v>4366</v>
      </c>
      <c r="G1787">
        <v>12</v>
      </c>
    </row>
    <row r="1788" spans="1:7" x14ac:dyDescent="0.45">
      <c r="A1788" s="1">
        <v>1786</v>
      </c>
      <c r="B1788">
        <v>240</v>
      </c>
      <c r="C1788" t="s">
        <v>1046</v>
      </c>
      <c r="D1788">
        <v>6</v>
      </c>
      <c r="E1788" t="s">
        <v>3864</v>
      </c>
      <c r="F1788">
        <v>2629</v>
      </c>
      <c r="G1788">
        <v>12</v>
      </c>
    </row>
    <row r="1789" spans="1:7" x14ac:dyDescent="0.45">
      <c r="A1789" s="1">
        <v>1787</v>
      </c>
      <c r="B1789">
        <v>240</v>
      </c>
      <c r="C1789" t="s">
        <v>1047</v>
      </c>
      <c r="D1789">
        <v>6</v>
      </c>
      <c r="E1789" t="s">
        <v>3865</v>
      </c>
      <c r="F1789">
        <v>2629</v>
      </c>
      <c r="G1789">
        <v>13</v>
      </c>
    </row>
    <row r="1790" spans="1:7" x14ac:dyDescent="0.45">
      <c r="A1790" s="1">
        <v>1788</v>
      </c>
      <c r="B1790">
        <v>240</v>
      </c>
      <c r="C1790" t="s">
        <v>999</v>
      </c>
      <c r="D1790">
        <v>6</v>
      </c>
      <c r="E1790" t="s">
        <v>3866</v>
      </c>
      <c r="F1790">
        <v>4367</v>
      </c>
      <c r="G1790">
        <v>12</v>
      </c>
    </row>
    <row r="1791" spans="1:7" x14ac:dyDescent="0.45">
      <c r="A1791" s="1">
        <v>1789</v>
      </c>
      <c r="B1791">
        <v>240</v>
      </c>
      <c r="C1791" t="s">
        <v>1048</v>
      </c>
      <c r="D1791">
        <v>6</v>
      </c>
      <c r="E1791" t="s">
        <v>3867</v>
      </c>
      <c r="F1791">
        <v>4367</v>
      </c>
      <c r="G1791">
        <v>11</v>
      </c>
    </row>
    <row r="1792" spans="1:7" x14ac:dyDescent="0.45">
      <c r="A1792" s="1">
        <v>1790</v>
      </c>
      <c r="B1792">
        <v>240</v>
      </c>
      <c r="C1792" t="s">
        <v>1049</v>
      </c>
      <c r="D1792">
        <v>6</v>
      </c>
      <c r="E1792" t="s">
        <v>3868</v>
      </c>
      <c r="F1792">
        <v>4369</v>
      </c>
      <c r="G1792">
        <v>11</v>
      </c>
    </row>
    <row r="1793" spans="1:7" x14ac:dyDescent="0.45">
      <c r="A1793" s="1">
        <v>1791</v>
      </c>
      <c r="B1793">
        <v>240</v>
      </c>
      <c r="C1793" t="s">
        <v>113</v>
      </c>
      <c r="D1793">
        <v>6</v>
      </c>
      <c r="E1793" t="s">
        <v>3869</v>
      </c>
      <c r="F1793">
        <v>4369</v>
      </c>
      <c r="G1793">
        <v>11</v>
      </c>
    </row>
    <row r="1794" spans="1:7" x14ac:dyDescent="0.45">
      <c r="A1794" s="1">
        <v>1792</v>
      </c>
      <c r="B1794">
        <v>240</v>
      </c>
      <c r="C1794" t="s">
        <v>1050</v>
      </c>
      <c r="D1794">
        <v>6</v>
      </c>
      <c r="E1794" t="s">
        <v>3870</v>
      </c>
      <c r="F1794">
        <v>4375</v>
      </c>
      <c r="G1794">
        <v>16</v>
      </c>
    </row>
    <row r="1795" spans="1:7" x14ac:dyDescent="0.45">
      <c r="A1795" s="1">
        <v>1793</v>
      </c>
      <c r="B1795">
        <v>240</v>
      </c>
      <c r="C1795" t="s">
        <v>1051</v>
      </c>
      <c r="D1795">
        <v>6</v>
      </c>
      <c r="E1795" t="s">
        <v>3871</v>
      </c>
      <c r="F1795">
        <v>4375</v>
      </c>
      <c r="G1795">
        <v>16</v>
      </c>
    </row>
    <row r="1796" spans="1:7" x14ac:dyDescent="0.45">
      <c r="A1796" s="1">
        <v>1794</v>
      </c>
      <c r="B1796">
        <v>240</v>
      </c>
      <c r="C1796" t="s">
        <v>1052</v>
      </c>
      <c r="D1796">
        <v>6</v>
      </c>
      <c r="E1796" t="s">
        <v>3872</v>
      </c>
      <c r="F1796">
        <v>4375</v>
      </c>
      <c r="G1796">
        <v>17</v>
      </c>
    </row>
    <row r="1797" spans="1:7" x14ac:dyDescent="0.45">
      <c r="A1797" s="1">
        <v>1795</v>
      </c>
      <c r="B1797">
        <v>240</v>
      </c>
      <c r="C1797" t="s">
        <v>1053</v>
      </c>
      <c r="D1797">
        <v>6</v>
      </c>
      <c r="E1797" t="s">
        <v>3873</v>
      </c>
      <c r="F1797">
        <v>4375</v>
      </c>
      <c r="G1797">
        <v>16</v>
      </c>
    </row>
    <row r="1798" spans="1:7" x14ac:dyDescent="0.45">
      <c r="A1798" s="1">
        <v>1796</v>
      </c>
      <c r="B1798">
        <v>240</v>
      </c>
      <c r="C1798" t="s">
        <v>194</v>
      </c>
      <c r="D1798">
        <v>6</v>
      </c>
      <c r="E1798" t="s">
        <v>3874</v>
      </c>
      <c r="F1798">
        <v>4375</v>
      </c>
      <c r="G1798">
        <v>16</v>
      </c>
    </row>
    <row r="1799" spans="1:7" x14ac:dyDescent="0.45">
      <c r="A1799" s="1">
        <v>1797</v>
      </c>
      <c r="B1799">
        <v>240</v>
      </c>
      <c r="C1799" t="s">
        <v>1054</v>
      </c>
      <c r="D1799">
        <v>6</v>
      </c>
      <c r="E1799" t="s">
        <v>3875</v>
      </c>
      <c r="F1799">
        <v>4375</v>
      </c>
      <c r="G1799">
        <v>16</v>
      </c>
    </row>
    <row r="1800" spans="1:7" x14ac:dyDescent="0.45">
      <c r="A1800" s="1">
        <v>1798</v>
      </c>
      <c r="B1800">
        <v>240</v>
      </c>
      <c r="C1800" t="s">
        <v>1055</v>
      </c>
      <c r="D1800">
        <v>6</v>
      </c>
      <c r="E1800" t="s">
        <v>3876</v>
      </c>
      <c r="F1800">
        <v>4376</v>
      </c>
      <c r="G1800">
        <v>16</v>
      </c>
    </row>
    <row r="1801" spans="1:7" x14ac:dyDescent="0.45">
      <c r="A1801" s="1">
        <v>1799</v>
      </c>
      <c r="B1801">
        <v>240</v>
      </c>
      <c r="C1801" t="s">
        <v>793</v>
      </c>
      <c r="D1801">
        <v>6</v>
      </c>
      <c r="E1801" t="s">
        <v>3877</v>
      </c>
      <c r="F1801">
        <v>4376</v>
      </c>
      <c r="G1801">
        <v>16</v>
      </c>
    </row>
    <row r="1802" spans="1:7" x14ac:dyDescent="0.45">
      <c r="A1802" s="1">
        <v>1800</v>
      </c>
      <c r="B1802">
        <v>240</v>
      </c>
      <c r="C1802" t="s">
        <v>1055</v>
      </c>
      <c r="D1802">
        <v>6</v>
      </c>
      <c r="E1802" t="s">
        <v>3878</v>
      </c>
      <c r="F1802">
        <v>4376</v>
      </c>
      <c r="G1802">
        <v>16</v>
      </c>
    </row>
    <row r="1803" spans="1:7" x14ac:dyDescent="0.45">
      <c r="A1803" s="1">
        <v>1801</v>
      </c>
      <c r="B1803">
        <v>240</v>
      </c>
      <c r="C1803" t="s">
        <v>364</v>
      </c>
      <c r="D1803">
        <v>6</v>
      </c>
      <c r="E1803" t="s">
        <v>3879</v>
      </c>
      <c r="F1803">
        <v>4376</v>
      </c>
      <c r="G1803">
        <v>15</v>
      </c>
    </row>
    <row r="1804" spans="1:7" x14ac:dyDescent="0.45">
      <c r="A1804" s="1">
        <v>1802</v>
      </c>
      <c r="B1804">
        <v>240</v>
      </c>
      <c r="C1804" t="s">
        <v>1056</v>
      </c>
      <c r="D1804">
        <v>6</v>
      </c>
      <c r="E1804" t="s">
        <v>3880</v>
      </c>
      <c r="F1804">
        <v>4376</v>
      </c>
      <c r="G1804">
        <v>16</v>
      </c>
    </row>
    <row r="1805" spans="1:7" x14ac:dyDescent="0.45">
      <c r="A1805" s="1">
        <v>1803</v>
      </c>
      <c r="B1805">
        <v>240</v>
      </c>
      <c r="C1805" t="s">
        <v>1057</v>
      </c>
      <c r="D1805">
        <v>6</v>
      </c>
      <c r="E1805" t="s">
        <v>3881</v>
      </c>
      <c r="F1805">
        <v>4376</v>
      </c>
      <c r="G1805">
        <v>17</v>
      </c>
    </row>
    <row r="1806" spans="1:7" x14ac:dyDescent="0.45">
      <c r="A1806" s="1">
        <v>1804</v>
      </c>
      <c r="B1806">
        <v>241</v>
      </c>
      <c r="C1806" t="s">
        <v>1058</v>
      </c>
      <c r="D1806">
        <v>7</v>
      </c>
      <c r="E1806" t="s">
        <v>3882</v>
      </c>
      <c r="F1806">
        <v>4277</v>
      </c>
      <c r="G1806">
        <v>8</v>
      </c>
    </row>
    <row r="1807" spans="1:7" x14ac:dyDescent="0.45">
      <c r="A1807" s="1">
        <v>1805</v>
      </c>
      <c r="B1807">
        <v>241</v>
      </c>
      <c r="C1807" t="s">
        <v>1059</v>
      </c>
      <c r="D1807">
        <v>7</v>
      </c>
      <c r="E1807" t="s">
        <v>3883</v>
      </c>
      <c r="F1807">
        <v>4278</v>
      </c>
      <c r="G1807">
        <v>10</v>
      </c>
    </row>
    <row r="1808" spans="1:7" x14ac:dyDescent="0.45">
      <c r="A1808" s="1">
        <v>1806</v>
      </c>
      <c r="B1808">
        <v>241</v>
      </c>
      <c r="C1808" t="s">
        <v>1060</v>
      </c>
      <c r="D1808">
        <v>7</v>
      </c>
      <c r="E1808" t="s">
        <v>3884</v>
      </c>
      <c r="F1808">
        <v>4278</v>
      </c>
      <c r="G1808">
        <v>10</v>
      </c>
    </row>
    <row r="1809" spans="1:7" x14ac:dyDescent="0.45">
      <c r="A1809" s="1">
        <v>1807</v>
      </c>
      <c r="B1809">
        <v>241</v>
      </c>
      <c r="C1809" t="s">
        <v>1061</v>
      </c>
      <c r="D1809">
        <v>7</v>
      </c>
      <c r="E1809" t="s">
        <v>3885</v>
      </c>
      <c r="F1809">
        <v>4342</v>
      </c>
      <c r="G1809">
        <v>12</v>
      </c>
    </row>
    <row r="1810" spans="1:7" x14ac:dyDescent="0.45">
      <c r="A1810" s="1">
        <v>1808</v>
      </c>
      <c r="B1810">
        <v>241</v>
      </c>
      <c r="C1810" t="s">
        <v>1062</v>
      </c>
      <c r="D1810">
        <v>7</v>
      </c>
      <c r="E1810" t="s">
        <v>3886</v>
      </c>
      <c r="F1810">
        <v>4342</v>
      </c>
      <c r="G1810">
        <v>12</v>
      </c>
    </row>
    <row r="1811" spans="1:7" x14ac:dyDescent="0.45">
      <c r="A1811" s="1">
        <v>1809</v>
      </c>
      <c r="B1811">
        <v>241</v>
      </c>
      <c r="C1811" t="s">
        <v>1063</v>
      </c>
      <c r="D1811">
        <v>7</v>
      </c>
      <c r="E1811" t="s">
        <v>3887</v>
      </c>
      <c r="F1811">
        <v>4386</v>
      </c>
      <c r="G1811">
        <v>11</v>
      </c>
    </row>
    <row r="1812" spans="1:7" x14ac:dyDescent="0.45">
      <c r="A1812" s="1">
        <v>1810</v>
      </c>
      <c r="B1812">
        <v>241</v>
      </c>
      <c r="C1812" t="s">
        <v>1064</v>
      </c>
      <c r="D1812">
        <v>7</v>
      </c>
      <c r="E1812" t="s">
        <v>3888</v>
      </c>
      <c r="F1812">
        <v>4386</v>
      </c>
      <c r="G1812">
        <v>11</v>
      </c>
    </row>
    <row r="1813" spans="1:7" x14ac:dyDescent="0.45">
      <c r="A1813" s="1">
        <v>1811</v>
      </c>
      <c r="B1813">
        <v>241</v>
      </c>
      <c r="C1813" t="s">
        <v>1065</v>
      </c>
      <c r="D1813">
        <v>7</v>
      </c>
      <c r="E1813" t="s">
        <v>3889</v>
      </c>
      <c r="F1813">
        <v>4390</v>
      </c>
      <c r="G1813">
        <v>12</v>
      </c>
    </row>
    <row r="1814" spans="1:7" x14ac:dyDescent="0.45">
      <c r="A1814" s="1">
        <v>1812</v>
      </c>
      <c r="B1814">
        <v>241</v>
      </c>
      <c r="C1814" t="s">
        <v>1066</v>
      </c>
      <c r="D1814">
        <v>7</v>
      </c>
      <c r="E1814" t="s">
        <v>3890</v>
      </c>
      <c r="F1814">
        <v>4390</v>
      </c>
      <c r="G1814">
        <v>10</v>
      </c>
    </row>
    <row r="1815" spans="1:7" x14ac:dyDescent="0.45">
      <c r="A1815" s="1">
        <v>1813</v>
      </c>
      <c r="B1815">
        <v>241</v>
      </c>
      <c r="C1815" t="s">
        <v>1067</v>
      </c>
      <c r="D1815">
        <v>7</v>
      </c>
      <c r="E1815" t="s">
        <v>3891</v>
      </c>
      <c r="F1815">
        <v>4391</v>
      </c>
      <c r="G1815">
        <v>10</v>
      </c>
    </row>
    <row r="1816" spans="1:7" x14ac:dyDescent="0.45">
      <c r="A1816" s="1">
        <v>1814</v>
      </c>
      <c r="B1816">
        <v>241</v>
      </c>
      <c r="C1816" t="s">
        <v>1068</v>
      </c>
      <c r="D1816">
        <v>7</v>
      </c>
      <c r="E1816" t="s">
        <v>3892</v>
      </c>
      <c r="F1816">
        <v>4391</v>
      </c>
      <c r="G1816">
        <v>10</v>
      </c>
    </row>
    <row r="1817" spans="1:7" x14ac:dyDescent="0.45">
      <c r="A1817" s="1">
        <v>1815</v>
      </c>
      <c r="B1817">
        <v>241</v>
      </c>
      <c r="C1817" t="s">
        <v>865</v>
      </c>
      <c r="D1817">
        <v>7</v>
      </c>
      <c r="E1817" t="s">
        <v>3893</v>
      </c>
      <c r="F1817">
        <v>4392</v>
      </c>
      <c r="G1817">
        <v>11</v>
      </c>
    </row>
    <row r="1818" spans="1:7" x14ac:dyDescent="0.45">
      <c r="A1818" s="1">
        <v>1816</v>
      </c>
      <c r="B1818">
        <v>241</v>
      </c>
      <c r="C1818" t="s">
        <v>1069</v>
      </c>
      <c r="D1818">
        <v>7</v>
      </c>
      <c r="E1818" t="s">
        <v>3894</v>
      </c>
      <c r="F1818">
        <v>4392</v>
      </c>
      <c r="G1818">
        <v>11</v>
      </c>
    </row>
    <row r="1819" spans="1:7" x14ac:dyDescent="0.45">
      <c r="A1819" s="1">
        <v>1817</v>
      </c>
      <c r="B1819">
        <v>241</v>
      </c>
      <c r="C1819" t="s">
        <v>923</v>
      </c>
      <c r="D1819">
        <v>7</v>
      </c>
      <c r="E1819" t="s">
        <v>3895</v>
      </c>
      <c r="F1819">
        <v>4393</v>
      </c>
      <c r="G1819">
        <v>12</v>
      </c>
    </row>
    <row r="1820" spans="1:7" x14ac:dyDescent="0.45">
      <c r="A1820" s="1">
        <v>1818</v>
      </c>
      <c r="B1820">
        <v>241</v>
      </c>
      <c r="C1820" t="s">
        <v>1070</v>
      </c>
      <c r="D1820">
        <v>7</v>
      </c>
      <c r="E1820" t="s">
        <v>3896</v>
      </c>
      <c r="F1820">
        <v>4393</v>
      </c>
      <c r="G1820">
        <v>12</v>
      </c>
    </row>
    <row r="1821" spans="1:7" x14ac:dyDescent="0.45">
      <c r="A1821" s="1">
        <v>1819</v>
      </c>
      <c r="B1821">
        <v>241</v>
      </c>
      <c r="C1821" t="s">
        <v>312</v>
      </c>
      <c r="D1821">
        <v>7</v>
      </c>
      <c r="E1821" t="s">
        <v>3897</v>
      </c>
      <c r="F1821">
        <v>4394</v>
      </c>
      <c r="G1821">
        <v>12</v>
      </c>
    </row>
    <row r="1822" spans="1:7" x14ac:dyDescent="0.45">
      <c r="A1822" s="1">
        <v>1820</v>
      </c>
      <c r="B1822">
        <v>241</v>
      </c>
      <c r="C1822" t="s">
        <v>1071</v>
      </c>
      <c r="D1822">
        <v>7</v>
      </c>
      <c r="E1822" t="s">
        <v>3898</v>
      </c>
      <c r="F1822">
        <v>4394</v>
      </c>
      <c r="G1822">
        <v>12</v>
      </c>
    </row>
    <row r="1823" spans="1:7" x14ac:dyDescent="0.45">
      <c r="A1823" s="1">
        <v>1821</v>
      </c>
      <c r="B1823">
        <v>241</v>
      </c>
      <c r="C1823" t="s">
        <v>1072</v>
      </c>
      <c r="D1823">
        <v>7</v>
      </c>
      <c r="E1823" t="s">
        <v>3899</v>
      </c>
      <c r="F1823">
        <v>4408</v>
      </c>
      <c r="G1823">
        <v>12</v>
      </c>
    </row>
    <row r="1824" spans="1:7" x14ac:dyDescent="0.45">
      <c r="A1824" s="1">
        <v>1822</v>
      </c>
      <c r="B1824">
        <v>241</v>
      </c>
      <c r="C1824" t="s">
        <v>1073</v>
      </c>
      <c r="D1824">
        <v>7</v>
      </c>
      <c r="E1824" t="s">
        <v>3900</v>
      </c>
      <c r="F1824">
        <v>4408</v>
      </c>
      <c r="G1824">
        <v>11</v>
      </c>
    </row>
    <row r="1825" spans="1:7" x14ac:dyDescent="0.45">
      <c r="A1825" s="1">
        <v>1823</v>
      </c>
      <c r="B1825">
        <v>241</v>
      </c>
      <c r="C1825" t="s">
        <v>1074</v>
      </c>
      <c r="D1825">
        <v>7</v>
      </c>
      <c r="E1825" t="s">
        <v>3901</v>
      </c>
      <c r="F1825">
        <v>4450</v>
      </c>
      <c r="G1825">
        <v>13</v>
      </c>
    </row>
    <row r="1826" spans="1:7" x14ac:dyDescent="0.45">
      <c r="A1826" s="1">
        <v>1824</v>
      </c>
      <c r="B1826">
        <v>241</v>
      </c>
      <c r="C1826" t="s">
        <v>662</v>
      </c>
      <c r="D1826">
        <v>7</v>
      </c>
      <c r="E1826" t="s">
        <v>3902</v>
      </c>
      <c r="F1826">
        <v>4450</v>
      </c>
      <c r="G1826">
        <v>13</v>
      </c>
    </row>
    <row r="1827" spans="1:7" x14ac:dyDescent="0.45">
      <c r="A1827" s="1">
        <v>1825</v>
      </c>
      <c r="B1827">
        <v>241</v>
      </c>
      <c r="C1827" t="s">
        <v>969</v>
      </c>
      <c r="D1827">
        <v>7</v>
      </c>
      <c r="E1827" t="s">
        <v>3903</v>
      </c>
      <c r="F1827">
        <v>3688</v>
      </c>
      <c r="G1827">
        <v>11</v>
      </c>
    </row>
    <row r="1828" spans="1:7" x14ac:dyDescent="0.45">
      <c r="A1828" s="1">
        <v>1826</v>
      </c>
      <c r="B1828">
        <v>241</v>
      </c>
      <c r="C1828" t="s">
        <v>1075</v>
      </c>
      <c r="D1828">
        <v>7</v>
      </c>
      <c r="E1828" t="s">
        <v>3904</v>
      </c>
      <c r="F1828">
        <v>3688</v>
      </c>
      <c r="G1828">
        <v>9</v>
      </c>
    </row>
    <row r="1829" spans="1:7" x14ac:dyDescent="0.45">
      <c r="A1829" s="1">
        <v>1827</v>
      </c>
      <c r="B1829">
        <v>241</v>
      </c>
      <c r="C1829" t="s">
        <v>1076</v>
      </c>
      <c r="D1829">
        <v>7</v>
      </c>
      <c r="E1829" t="s">
        <v>3905</v>
      </c>
      <c r="F1829">
        <v>3702</v>
      </c>
      <c r="G1829">
        <v>12</v>
      </c>
    </row>
    <row r="1830" spans="1:7" x14ac:dyDescent="0.45">
      <c r="A1830" s="1">
        <v>1828</v>
      </c>
      <c r="B1830">
        <v>241</v>
      </c>
      <c r="C1830" t="s">
        <v>1077</v>
      </c>
      <c r="D1830">
        <v>7</v>
      </c>
      <c r="E1830" t="s">
        <v>3906</v>
      </c>
      <c r="F1830">
        <v>3702</v>
      </c>
      <c r="G1830">
        <v>10</v>
      </c>
    </row>
    <row r="1831" spans="1:7" x14ac:dyDescent="0.45">
      <c r="A1831" s="1">
        <v>1829</v>
      </c>
      <c r="B1831">
        <v>241</v>
      </c>
      <c r="C1831" t="s">
        <v>1078</v>
      </c>
      <c r="D1831">
        <v>7</v>
      </c>
      <c r="E1831" t="s">
        <v>3907</v>
      </c>
      <c r="F1831">
        <v>3705</v>
      </c>
      <c r="G1831">
        <v>10</v>
      </c>
    </row>
    <row r="1832" spans="1:7" x14ac:dyDescent="0.45">
      <c r="A1832" s="1">
        <v>1830</v>
      </c>
      <c r="B1832">
        <v>241</v>
      </c>
      <c r="C1832" t="s">
        <v>1079</v>
      </c>
      <c r="D1832">
        <v>7</v>
      </c>
      <c r="E1832" t="s">
        <v>3908</v>
      </c>
      <c r="F1832">
        <v>3705</v>
      </c>
      <c r="G1832">
        <v>10</v>
      </c>
    </row>
    <row r="1833" spans="1:7" x14ac:dyDescent="0.45">
      <c r="A1833" s="1">
        <v>1831</v>
      </c>
      <c r="B1833">
        <v>241</v>
      </c>
      <c r="C1833" t="s">
        <v>1080</v>
      </c>
      <c r="D1833">
        <v>7</v>
      </c>
      <c r="E1833" t="s">
        <v>3909</v>
      </c>
      <c r="F1833">
        <v>3707</v>
      </c>
      <c r="G1833">
        <v>11</v>
      </c>
    </row>
    <row r="1834" spans="1:7" x14ac:dyDescent="0.45">
      <c r="A1834" s="1">
        <v>1832</v>
      </c>
      <c r="B1834">
        <v>241</v>
      </c>
      <c r="C1834" t="s">
        <v>936</v>
      </c>
      <c r="D1834">
        <v>7</v>
      </c>
      <c r="E1834" t="s">
        <v>3910</v>
      </c>
      <c r="F1834">
        <v>3707</v>
      </c>
      <c r="G1834">
        <v>10</v>
      </c>
    </row>
    <row r="1835" spans="1:7" x14ac:dyDescent="0.45">
      <c r="A1835" s="1">
        <v>1833</v>
      </c>
      <c r="B1835">
        <v>241</v>
      </c>
      <c r="C1835" t="s">
        <v>1032</v>
      </c>
      <c r="D1835">
        <v>7</v>
      </c>
      <c r="E1835" t="s">
        <v>3911</v>
      </c>
      <c r="F1835">
        <v>4452</v>
      </c>
      <c r="G1835">
        <v>12</v>
      </c>
    </row>
    <row r="1836" spans="1:7" x14ac:dyDescent="0.45">
      <c r="A1836" s="1">
        <v>1834</v>
      </c>
      <c r="B1836">
        <v>241</v>
      </c>
      <c r="C1836" t="s">
        <v>1081</v>
      </c>
      <c r="D1836">
        <v>7</v>
      </c>
      <c r="E1836" t="s">
        <v>3912</v>
      </c>
      <c r="F1836">
        <v>4452</v>
      </c>
      <c r="G1836">
        <v>11</v>
      </c>
    </row>
    <row r="1837" spans="1:7" x14ac:dyDescent="0.45">
      <c r="A1837" s="1">
        <v>1835</v>
      </c>
      <c r="B1837">
        <v>241</v>
      </c>
      <c r="C1837" t="s">
        <v>94</v>
      </c>
      <c r="D1837">
        <v>7</v>
      </c>
      <c r="E1837" t="s">
        <v>3913</v>
      </c>
      <c r="F1837">
        <v>4453</v>
      </c>
      <c r="G1837">
        <v>11</v>
      </c>
    </row>
    <row r="1838" spans="1:7" x14ac:dyDescent="0.45">
      <c r="A1838" s="1">
        <v>1836</v>
      </c>
      <c r="B1838">
        <v>241</v>
      </c>
      <c r="C1838" t="s">
        <v>1082</v>
      </c>
      <c r="D1838">
        <v>7</v>
      </c>
      <c r="E1838" t="s">
        <v>3914</v>
      </c>
      <c r="F1838">
        <v>4453</v>
      </c>
      <c r="G1838">
        <v>10</v>
      </c>
    </row>
    <row r="1839" spans="1:7" x14ac:dyDescent="0.45">
      <c r="A1839" s="1">
        <v>1837</v>
      </c>
      <c r="B1839">
        <v>241</v>
      </c>
      <c r="C1839" t="s">
        <v>109</v>
      </c>
      <c r="D1839">
        <v>7</v>
      </c>
      <c r="E1839" t="s">
        <v>3915</v>
      </c>
      <c r="F1839">
        <v>4454</v>
      </c>
      <c r="G1839">
        <v>11</v>
      </c>
    </row>
    <row r="1840" spans="1:7" x14ac:dyDescent="0.45">
      <c r="A1840" s="1">
        <v>1838</v>
      </c>
      <c r="B1840">
        <v>241</v>
      </c>
      <c r="C1840" t="s">
        <v>660</v>
      </c>
      <c r="D1840">
        <v>7</v>
      </c>
      <c r="E1840" t="s">
        <v>3916</v>
      </c>
      <c r="F1840">
        <v>4454</v>
      </c>
      <c r="G1840">
        <v>11</v>
      </c>
    </row>
    <row r="1841" spans="1:7" x14ac:dyDescent="0.45">
      <c r="A1841" s="1">
        <v>1839</v>
      </c>
      <c r="B1841">
        <v>241</v>
      </c>
      <c r="C1841" t="s">
        <v>1083</v>
      </c>
      <c r="D1841">
        <v>7</v>
      </c>
      <c r="E1841" t="s">
        <v>3917</v>
      </c>
      <c r="F1841">
        <v>4456</v>
      </c>
      <c r="G1841">
        <v>10</v>
      </c>
    </row>
    <row r="1842" spans="1:7" x14ac:dyDescent="0.45">
      <c r="A1842" s="1">
        <v>1840</v>
      </c>
      <c r="B1842">
        <v>241</v>
      </c>
      <c r="C1842" t="s">
        <v>1084</v>
      </c>
      <c r="D1842">
        <v>7</v>
      </c>
      <c r="E1842" t="s">
        <v>3918</v>
      </c>
      <c r="F1842">
        <v>4456</v>
      </c>
      <c r="G1842">
        <v>11</v>
      </c>
    </row>
    <row r="1843" spans="1:7" x14ac:dyDescent="0.45">
      <c r="A1843" s="1">
        <v>1841</v>
      </c>
      <c r="B1843">
        <v>241</v>
      </c>
      <c r="C1843" t="s">
        <v>1085</v>
      </c>
      <c r="D1843">
        <v>7</v>
      </c>
      <c r="E1843" t="s">
        <v>3919</v>
      </c>
      <c r="F1843">
        <v>4457</v>
      </c>
      <c r="G1843">
        <v>11</v>
      </c>
    </row>
    <row r="1844" spans="1:7" x14ac:dyDescent="0.45">
      <c r="A1844" s="1">
        <v>1842</v>
      </c>
      <c r="B1844">
        <v>241</v>
      </c>
      <c r="C1844" t="s">
        <v>1086</v>
      </c>
      <c r="D1844">
        <v>7</v>
      </c>
      <c r="E1844" t="s">
        <v>3920</v>
      </c>
      <c r="F1844">
        <v>4457</v>
      </c>
      <c r="G1844">
        <v>12</v>
      </c>
    </row>
    <row r="1845" spans="1:7" x14ac:dyDescent="0.45">
      <c r="A1845" s="1">
        <v>1843</v>
      </c>
      <c r="B1845">
        <v>241</v>
      </c>
      <c r="C1845" t="s">
        <v>876</v>
      </c>
      <c r="D1845">
        <v>7</v>
      </c>
      <c r="E1845" t="s">
        <v>3921</v>
      </c>
      <c r="F1845">
        <v>4458</v>
      </c>
      <c r="G1845">
        <v>10</v>
      </c>
    </row>
    <row r="1846" spans="1:7" x14ac:dyDescent="0.45">
      <c r="A1846" s="1">
        <v>1844</v>
      </c>
      <c r="B1846">
        <v>241</v>
      </c>
      <c r="C1846" t="s">
        <v>1087</v>
      </c>
      <c r="D1846">
        <v>7</v>
      </c>
      <c r="E1846" t="s">
        <v>3922</v>
      </c>
      <c r="F1846">
        <v>4458</v>
      </c>
      <c r="G1846">
        <v>9</v>
      </c>
    </row>
    <row r="1847" spans="1:7" x14ac:dyDescent="0.45">
      <c r="A1847" s="1">
        <v>1845</v>
      </c>
      <c r="B1847">
        <v>241</v>
      </c>
      <c r="C1847" t="s">
        <v>1088</v>
      </c>
      <c r="D1847">
        <v>7</v>
      </c>
      <c r="E1847" t="s">
        <v>3923</v>
      </c>
      <c r="F1847">
        <v>4459</v>
      </c>
      <c r="G1847">
        <v>11</v>
      </c>
    </row>
    <row r="1848" spans="1:7" x14ac:dyDescent="0.45">
      <c r="A1848" s="1">
        <v>1846</v>
      </c>
      <c r="B1848">
        <v>241</v>
      </c>
      <c r="C1848" t="s">
        <v>1089</v>
      </c>
      <c r="D1848">
        <v>7</v>
      </c>
      <c r="E1848" t="s">
        <v>3924</v>
      </c>
      <c r="F1848">
        <v>4459</v>
      </c>
      <c r="G1848">
        <v>9</v>
      </c>
    </row>
    <row r="1849" spans="1:7" x14ac:dyDescent="0.45">
      <c r="A1849" s="1">
        <v>1847</v>
      </c>
      <c r="B1849">
        <v>241</v>
      </c>
      <c r="C1849" t="s">
        <v>934</v>
      </c>
      <c r="D1849">
        <v>7</v>
      </c>
      <c r="E1849" t="s">
        <v>3925</v>
      </c>
      <c r="F1849">
        <v>4460</v>
      </c>
      <c r="G1849">
        <v>9</v>
      </c>
    </row>
    <row r="1850" spans="1:7" x14ac:dyDescent="0.45">
      <c r="A1850" s="1">
        <v>1848</v>
      </c>
      <c r="B1850">
        <v>241</v>
      </c>
      <c r="C1850" t="s">
        <v>966</v>
      </c>
      <c r="D1850">
        <v>7</v>
      </c>
      <c r="E1850" t="s">
        <v>3926</v>
      </c>
      <c r="F1850">
        <v>4460</v>
      </c>
      <c r="G1850">
        <v>10</v>
      </c>
    </row>
    <row r="1851" spans="1:7" x14ac:dyDescent="0.45">
      <c r="A1851" s="1">
        <v>1849</v>
      </c>
      <c r="B1851">
        <v>241</v>
      </c>
      <c r="C1851" t="s">
        <v>971</v>
      </c>
      <c r="D1851">
        <v>7</v>
      </c>
      <c r="E1851" t="s">
        <v>3927</v>
      </c>
      <c r="F1851">
        <v>4461</v>
      </c>
      <c r="G1851">
        <v>11</v>
      </c>
    </row>
    <row r="1852" spans="1:7" x14ac:dyDescent="0.45">
      <c r="A1852" s="1">
        <v>1850</v>
      </c>
      <c r="B1852">
        <v>241</v>
      </c>
      <c r="C1852" t="s">
        <v>1090</v>
      </c>
      <c r="D1852">
        <v>7</v>
      </c>
      <c r="E1852" t="s">
        <v>3928</v>
      </c>
      <c r="F1852">
        <v>4461</v>
      </c>
      <c r="G1852">
        <v>9</v>
      </c>
    </row>
    <row r="1853" spans="1:7" x14ac:dyDescent="0.45">
      <c r="A1853" s="1">
        <v>1851</v>
      </c>
      <c r="B1853">
        <v>241</v>
      </c>
      <c r="C1853" t="s">
        <v>1091</v>
      </c>
      <c r="D1853">
        <v>7</v>
      </c>
      <c r="E1853" t="s">
        <v>3929</v>
      </c>
      <c r="F1853">
        <v>4455</v>
      </c>
      <c r="G1853">
        <v>8</v>
      </c>
    </row>
    <row r="1854" spans="1:7" x14ac:dyDescent="0.45">
      <c r="A1854" s="1">
        <v>1852</v>
      </c>
      <c r="B1854">
        <v>241</v>
      </c>
      <c r="C1854" t="s">
        <v>1092</v>
      </c>
      <c r="D1854">
        <v>7</v>
      </c>
      <c r="E1854" t="s">
        <v>3930</v>
      </c>
      <c r="F1854">
        <v>4455</v>
      </c>
      <c r="G1854">
        <v>9</v>
      </c>
    </row>
    <row r="1855" spans="1:7" x14ac:dyDescent="0.45">
      <c r="A1855" s="1">
        <v>1853</v>
      </c>
      <c r="B1855">
        <v>241</v>
      </c>
      <c r="C1855" t="s">
        <v>718</v>
      </c>
      <c r="D1855">
        <v>7</v>
      </c>
      <c r="E1855" t="s">
        <v>3931</v>
      </c>
      <c r="F1855">
        <v>4445</v>
      </c>
      <c r="G1855">
        <v>11</v>
      </c>
    </row>
    <row r="1856" spans="1:7" x14ac:dyDescent="0.45">
      <c r="A1856" s="1">
        <v>1854</v>
      </c>
      <c r="B1856">
        <v>241</v>
      </c>
      <c r="C1856" t="s">
        <v>292</v>
      </c>
      <c r="D1856">
        <v>7</v>
      </c>
      <c r="E1856" t="s">
        <v>3932</v>
      </c>
      <c r="F1856">
        <v>4445</v>
      </c>
      <c r="G1856">
        <v>11</v>
      </c>
    </row>
    <row r="1857" spans="1:7" x14ac:dyDescent="0.45">
      <c r="A1857" s="1">
        <v>1855</v>
      </c>
      <c r="B1857">
        <v>241</v>
      </c>
      <c r="C1857" t="s">
        <v>1093</v>
      </c>
      <c r="D1857">
        <v>7</v>
      </c>
      <c r="E1857" t="s">
        <v>3933</v>
      </c>
      <c r="F1857">
        <v>4446</v>
      </c>
      <c r="G1857">
        <v>10</v>
      </c>
    </row>
    <row r="1858" spans="1:7" x14ac:dyDescent="0.45">
      <c r="A1858" s="1">
        <v>1856</v>
      </c>
      <c r="B1858">
        <v>241</v>
      </c>
      <c r="C1858" t="s">
        <v>1093</v>
      </c>
      <c r="D1858">
        <v>7</v>
      </c>
      <c r="E1858" t="s">
        <v>3934</v>
      </c>
      <c r="F1858">
        <v>4446</v>
      </c>
      <c r="G1858">
        <v>10</v>
      </c>
    </row>
    <row r="1859" spans="1:7" x14ac:dyDescent="0.45">
      <c r="A1859" s="1">
        <v>1857</v>
      </c>
      <c r="B1859">
        <v>241</v>
      </c>
      <c r="C1859" t="s">
        <v>510</v>
      </c>
      <c r="D1859">
        <v>7</v>
      </c>
      <c r="E1859" t="s">
        <v>3935</v>
      </c>
      <c r="F1859">
        <v>4471</v>
      </c>
      <c r="G1859">
        <v>12</v>
      </c>
    </row>
    <row r="1860" spans="1:7" x14ac:dyDescent="0.45">
      <c r="A1860" s="1">
        <v>1858</v>
      </c>
      <c r="B1860">
        <v>241</v>
      </c>
      <c r="C1860" t="s">
        <v>322</v>
      </c>
      <c r="D1860">
        <v>7</v>
      </c>
      <c r="E1860" t="s">
        <v>3936</v>
      </c>
      <c r="F1860">
        <v>4471</v>
      </c>
      <c r="G1860">
        <v>12</v>
      </c>
    </row>
    <row r="1861" spans="1:7" x14ac:dyDescent="0.45">
      <c r="A1861" s="1">
        <v>1859</v>
      </c>
      <c r="B1861">
        <v>241</v>
      </c>
      <c r="C1861" t="s">
        <v>698</v>
      </c>
      <c r="D1861">
        <v>7</v>
      </c>
      <c r="E1861" t="s">
        <v>3937</v>
      </c>
      <c r="F1861">
        <v>4472</v>
      </c>
      <c r="G1861">
        <v>11</v>
      </c>
    </row>
    <row r="1862" spans="1:7" x14ac:dyDescent="0.45">
      <c r="A1862" s="1">
        <v>1860</v>
      </c>
      <c r="B1862">
        <v>241</v>
      </c>
      <c r="C1862" t="s">
        <v>950</v>
      </c>
      <c r="D1862">
        <v>7</v>
      </c>
      <c r="E1862" t="s">
        <v>3938</v>
      </c>
      <c r="F1862">
        <v>4472</v>
      </c>
      <c r="G1862">
        <v>11</v>
      </c>
    </row>
    <row r="1863" spans="1:7" x14ac:dyDescent="0.45">
      <c r="A1863" s="1">
        <v>1861</v>
      </c>
      <c r="B1863">
        <v>241</v>
      </c>
      <c r="C1863" t="s">
        <v>1094</v>
      </c>
      <c r="D1863">
        <v>7</v>
      </c>
      <c r="E1863" t="s">
        <v>3939</v>
      </c>
      <c r="F1863">
        <v>4473</v>
      </c>
      <c r="G1863">
        <v>12</v>
      </c>
    </row>
    <row r="1864" spans="1:7" x14ac:dyDescent="0.45">
      <c r="A1864" s="1">
        <v>1862</v>
      </c>
      <c r="B1864">
        <v>241</v>
      </c>
      <c r="C1864" t="s">
        <v>1095</v>
      </c>
      <c r="D1864">
        <v>7</v>
      </c>
      <c r="E1864" t="s">
        <v>3940</v>
      </c>
      <c r="F1864">
        <v>4473</v>
      </c>
      <c r="G1864">
        <v>12</v>
      </c>
    </row>
    <row r="1865" spans="1:7" x14ac:dyDescent="0.45">
      <c r="A1865" s="1">
        <v>1863</v>
      </c>
      <c r="B1865">
        <v>241</v>
      </c>
      <c r="C1865" t="s">
        <v>1096</v>
      </c>
      <c r="D1865">
        <v>7</v>
      </c>
      <c r="E1865" t="s">
        <v>3941</v>
      </c>
      <c r="F1865">
        <v>4474</v>
      </c>
      <c r="G1865">
        <v>12</v>
      </c>
    </row>
    <row r="1866" spans="1:7" x14ac:dyDescent="0.45">
      <c r="A1866" s="1">
        <v>1864</v>
      </c>
      <c r="B1866">
        <v>241</v>
      </c>
      <c r="C1866" t="s">
        <v>1097</v>
      </c>
      <c r="D1866">
        <v>7</v>
      </c>
      <c r="E1866" t="s">
        <v>3942</v>
      </c>
      <c r="F1866">
        <v>4474</v>
      </c>
      <c r="G1866">
        <v>12</v>
      </c>
    </row>
    <row r="1867" spans="1:7" x14ac:dyDescent="0.45">
      <c r="A1867" s="1">
        <v>1865</v>
      </c>
      <c r="B1867">
        <v>241</v>
      </c>
      <c r="C1867" t="s">
        <v>1015</v>
      </c>
      <c r="D1867">
        <v>7</v>
      </c>
      <c r="E1867" t="s">
        <v>3943</v>
      </c>
      <c r="F1867">
        <v>4475</v>
      </c>
      <c r="G1867">
        <v>11</v>
      </c>
    </row>
    <row r="1868" spans="1:7" x14ac:dyDescent="0.45">
      <c r="A1868" s="1">
        <v>1866</v>
      </c>
      <c r="B1868">
        <v>241</v>
      </c>
      <c r="C1868" t="s">
        <v>1098</v>
      </c>
      <c r="D1868">
        <v>7</v>
      </c>
      <c r="E1868" t="s">
        <v>3944</v>
      </c>
      <c r="F1868">
        <v>4475</v>
      </c>
      <c r="G1868">
        <v>11</v>
      </c>
    </row>
    <row r="1869" spans="1:7" x14ac:dyDescent="0.45">
      <c r="A1869" s="1">
        <v>1867</v>
      </c>
      <c r="B1869">
        <v>241</v>
      </c>
      <c r="C1869" t="s">
        <v>986</v>
      </c>
      <c r="D1869">
        <v>7</v>
      </c>
      <c r="E1869" t="s">
        <v>3945</v>
      </c>
      <c r="F1869">
        <v>4403</v>
      </c>
      <c r="G1869">
        <v>11</v>
      </c>
    </row>
    <row r="1870" spans="1:7" x14ac:dyDescent="0.45">
      <c r="A1870" s="1">
        <v>1868</v>
      </c>
      <c r="B1870">
        <v>241</v>
      </c>
      <c r="C1870" t="s">
        <v>1099</v>
      </c>
      <c r="D1870">
        <v>7</v>
      </c>
      <c r="E1870" t="s">
        <v>3946</v>
      </c>
      <c r="F1870">
        <v>4403</v>
      </c>
      <c r="G1870">
        <v>11</v>
      </c>
    </row>
    <row r="1871" spans="1:7" x14ac:dyDescent="0.45">
      <c r="A1871" s="1">
        <v>1869</v>
      </c>
      <c r="B1871">
        <v>241</v>
      </c>
      <c r="C1871" t="s">
        <v>287</v>
      </c>
      <c r="D1871">
        <v>7</v>
      </c>
      <c r="E1871" t="s">
        <v>3947</v>
      </c>
      <c r="F1871">
        <v>4440</v>
      </c>
      <c r="G1871">
        <v>12</v>
      </c>
    </row>
    <row r="1872" spans="1:7" x14ac:dyDescent="0.45">
      <c r="A1872" s="1">
        <v>1870</v>
      </c>
      <c r="B1872">
        <v>241</v>
      </c>
      <c r="C1872" t="s">
        <v>956</v>
      </c>
      <c r="D1872">
        <v>7</v>
      </c>
      <c r="E1872" t="s">
        <v>3948</v>
      </c>
      <c r="F1872">
        <v>4440</v>
      </c>
      <c r="G1872">
        <v>12</v>
      </c>
    </row>
    <row r="1873" spans="1:7" x14ac:dyDescent="0.45">
      <c r="A1873" s="1">
        <v>1871</v>
      </c>
      <c r="B1873">
        <v>241</v>
      </c>
      <c r="C1873" t="s">
        <v>728</v>
      </c>
      <c r="D1873">
        <v>7</v>
      </c>
      <c r="E1873" t="s">
        <v>3949</v>
      </c>
      <c r="F1873">
        <v>4361</v>
      </c>
      <c r="G1873">
        <v>12</v>
      </c>
    </row>
    <row r="1874" spans="1:7" x14ac:dyDescent="0.45">
      <c r="A1874" s="1">
        <v>1872</v>
      </c>
      <c r="B1874">
        <v>241</v>
      </c>
      <c r="C1874" t="s">
        <v>327</v>
      </c>
      <c r="D1874">
        <v>7</v>
      </c>
      <c r="E1874" t="s">
        <v>3950</v>
      </c>
      <c r="F1874">
        <v>4361</v>
      </c>
      <c r="G1874">
        <v>11</v>
      </c>
    </row>
    <row r="1875" spans="1:7" x14ac:dyDescent="0.45">
      <c r="A1875" s="1">
        <v>1873</v>
      </c>
      <c r="B1875">
        <v>241</v>
      </c>
      <c r="C1875" t="s">
        <v>1100</v>
      </c>
      <c r="D1875">
        <v>7</v>
      </c>
      <c r="E1875" t="s">
        <v>3951</v>
      </c>
      <c r="F1875">
        <v>4470</v>
      </c>
      <c r="G1875">
        <v>10</v>
      </c>
    </row>
    <row r="1876" spans="1:7" x14ac:dyDescent="0.45">
      <c r="A1876" s="1">
        <v>1874</v>
      </c>
      <c r="B1876">
        <v>241</v>
      </c>
      <c r="C1876" t="s">
        <v>1101</v>
      </c>
      <c r="D1876">
        <v>7</v>
      </c>
      <c r="E1876" t="s">
        <v>3952</v>
      </c>
      <c r="F1876">
        <v>4470</v>
      </c>
      <c r="G1876">
        <v>9</v>
      </c>
    </row>
    <row r="1877" spans="1:7" x14ac:dyDescent="0.45">
      <c r="A1877" s="1">
        <v>1875</v>
      </c>
      <c r="B1877">
        <v>241</v>
      </c>
      <c r="C1877" t="s">
        <v>1102</v>
      </c>
      <c r="D1877">
        <v>7</v>
      </c>
      <c r="E1877" t="s">
        <v>3953</v>
      </c>
      <c r="F1877">
        <v>4519</v>
      </c>
      <c r="G1877">
        <v>9</v>
      </c>
    </row>
    <row r="1878" spans="1:7" x14ac:dyDescent="0.45">
      <c r="A1878" s="1">
        <v>1876</v>
      </c>
      <c r="B1878">
        <v>241</v>
      </c>
      <c r="C1878" t="s">
        <v>1103</v>
      </c>
      <c r="D1878">
        <v>7</v>
      </c>
      <c r="E1878" t="s">
        <v>3954</v>
      </c>
      <c r="F1878">
        <v>4519</v>
      </c>
      <c r="G1878">
        <v>9</v>
      </c>
    </row>
    <row r="1879" spans="1:7" x14ac:dyDescent="0.45">
      <c r="A1879" s="1">
        <v>1877</v>
      </c>
      <c r="B1879">
        <v>241</v>
      </c>
      <c r="C1879" t="s">
        <v>1104</v>
      </c>
      <c r="D1879">
        <v>7</v>
      </c>
      <c r="E1879" t="s">
        <v>3955</v>
      </c>
      <c r="F1879">
        <v>4520</v>
      </c>
      <c r="G1879">
        <v>9</v>
      </c>
    </row>
    <row r="1880" spans="1:7" x14ac:dyDescent="0.45">
      <c r="A1880" s="1">
        <v>1878</v>
      </c>
      <c r="B1880">
        <v>241</v>
      </c>
      <c r="C1880" t="s">
        <v>1105</v>
      </c>
      <c r="D1880">
        <v>7</v>
      </c>
      <c r="E1880" t="s">
        <v>3956</v>
      </c>
      <c r="F1880">
        <v>4520</v>
      </c>
      <c r="G1880">
        <v>10</v>
      </c>
    </row>
    <row r="1881" spans="1:7" x14ac:dyDescent="0.45">
      <c r="A1881" s="1">
        <v>1879</v>
      </c>
      <c r="B1881">
        <v>241</v>
      </c>
      <c r="C1881" t="s">
        <v>1106</v>
      </c>
      <c r="D1881">
        <v>7</v>
      </c>
      <c r="E1881" t="s">
        <v>3957</v>
      </c>
      <c r="F1881">
        <v>4521</v>
      </c>
      <c r="G1881">
        <v>9</v>
      </c>
    </row>
    <row r="1882" spans="1:7" x14ac:dyDescent="0.45">
      <c r="A1882" s="1">
        <v>1880</v>
      </c>
      <c r="B1882">
        <v>241</v>
      </c>
      <c r="C1882" t="s">
        <v>1107</v>
      </c>
      <c r="D1882">
        <v>7</v>
      </c>
      <c r="E1882" t="s">
        <v>3958</v>
      </c>
      <c r="F1882">
        <v>4521</v>
      </c>
      <c r="G1882">
        <v>10</v>
      </c>
    </row>
    <row r="1883" spans="1:7" x14ac:dyDescent="0.45">
      <c r="A1883" s="1">
        <v>1881</v>
      </c>
      <c r="B1883">
        <v>241</v>
      </c>
      <c r="C1883" t="s">
        <v>1108</v>
      </c>
      <c r="D1883">
        <v>7</v>
      </c>
      <c r="E1883" t="s">
        <v>3959</v>
      </c>
      <c r="F1883">
        <v>4527</v>
      </c>
      <c r="G1883">
        <v>8</v>
      </c>
    </row>
    <row r="1884" spans="1:7" x14ac:dyDescent="0.45">
      <c r="A1884" s="1">
        <v>1882</v>
      </c>
      <c r="B1884">
        <v>241</v>
      </c>
      <c r="C1884" t="s">
        <v>1109</v>
      </c>
      <c r="D1884">
        <v>7</v>
      </c>
      <c r="E1884" t="s">
        <v>3960</v>
      </c>
      <c r="F1884">
        <v>4527</v>
      </c>
      <c r="G1884">
        <v>7</v>
      </c>
    </row>
    <row r="1885" spans="1:7" x14ac:dyDescent="0.45">
      <c r="A1885" s="1">
        <v>1883</v>
      </c>
      <c r="B1885">
        <v>241</v>
      </c>
      <c r="C1885" t="s">
        <v>1110</v>
      </c>
      <c r="D1885">
        <v>7</v>
      </c>
      <c r="E1885" t="s">
        <v>3961</v>
      </c>
      <c r="F1885">
        <v>4529</v>
      </c>
      <c r="G1885">
        <v>8</v>
      </c>
    </row>
    <row r="1886" spans="1:7" x14ac:dyDescent="0.45">
      <c r="A1886" s="1">
        <v>1884</v>
      </c>
      <c r="B1886">
        <v>241</v>
      </c>
      <c r="C1886" t="s">
        <v>1111</v>
      </c>
      <c r="D1886">
        <v>7</v>
      </c>
      <c r="E1886" t="s">
        <v>3962</v>
      </c>
      <c r="F1886">
        <v>4529</v>
      </c>
      <c r="G1886">
        <v>8</v>
      </c>
    </row>
    <row r="1887" spans="1:7" x14ac:dyDescent="0.45">
      <c r="A1887" s="1">
        <v>1885</v>
      </c>
      <c r="B1887">
        <v>241</v>
      </c>
      <c r="C1887" t="s">
        <v>1112</v>
      </c>
      <c r="D1887">
        <v>7</v>
      </c>
      <c r="E1887" t="s">
        <v>3963</v>
      </c>
      <c r="F1887">
        <v>4530</v>
      </c>
      <c r="G1887">
        <v>8</v>
      </c>
    </row>
    <row r="1888" spans="1:7" x14ac:dyDescent="0.45">
      <c r="A1888" s="1">
        <v>1886</v>
      </c>
      <c r="B1888">
        <v>241</v>
      </c>
      <c r="C1888" t="s">
        <v>1113</v>
      </c>
      <c r="D1888">
        <v>7</v>
      </c>
      <c r="E1888" t="s">
        <v>3964</v>
      </c>
      <c r="F1888">
        <v>4549</v>
      </c>
      <c r="G1888">
        <v>11</v>
      </c>
    </row>
    <row r="1889" spans="1:7" x14ac:dyDescent="0.45">
      <c r="A1889" s="1">
        <v>1887</v>
      </c>
      <c r="B1889">
        <v>241</v>
      </c>
      <c r="C1889" t="s">
        <v>64</v>
      </c>
      <c r="D1889">
        <v>7</v>
      </c>
      <c r="E1889" t="s">
        <v>3965</v>
      </c>
      <c r="F1889">
        <v>4549</v>
      </c>
      <c r="G1889">
        <v>11</v>
      </c>
    </row>
    <row r="1890" spans="1:7" x14ac:dyDescent="0.45">
      <c r="A1890" s="1">
        <v>1888</v>
      </c>
      <c r="B1890">
        <v>241</v>
      </c>
      <c r="C1890" t="s">
        <v>322</v>
      </c>
      <c r="D1890">
        <v>7</v>
      </c>
      <c r="E1890" t="s">
        <v>3966</v>
      </c>
      <c r="F1890">
        <v>4550</v>
      </c>
      <c r="G1890">
        <v>12</v>
      </c>
    </row>
    <row r="1891" spans="1:7" x14ac:dyDescent="0.45">
      <c r="A1891" s="1">
        <v>1889</v>
      </c>
      <c r="B1891">
        <v>241</v>
      </c>
      <c r="C1891" t="s">
        <v>1114</v>
      </c>
      <c r="D1891">
        <v>7</v>
      </c>
      <c r="E1891" t="s">
        <v>3967</v>
      </c>
      <c r="F1891">
        <v>4550</v>
      </c>
      <c r="G1891">
        <v>12</v>
      </c>
    </row>
    <row r="1892" spans="1:7" x14ac:dyDescent="0.45">
      <c r="A1892" s="1">
        <v>1890</v>
      </c>
      <c r="B1892">
        <v>241</v>
      </c>
      <c r="C1892" t="s">
        <v>911</v>
      </c>
      <c r="D1892">
        <v>7</v>
      </c>
      <c r="E1892" t="s">
        <v>3968</v>
      </c>
      <c r="F1892">
        <v>4548</v>
      </c>
      <c r="G1892">
        <v>11</v>
      </c>
    </row>
    <row r="1893" spans="1:7" x14ac:dyDescent="0.45">
      <c r="A1893" s="1">
        <v>1891</v>
      </c>
      <c r="B1893">
        <v>241</v>
      </c>
      <c r="C1893" t="s">
        <v>1115</v>
      </c>
      <c r="D1893">
        <v>7</v>
      </c>
      <c r="E1893" t="s">
        <v>3969</v>
      </c>
      <c r="F1893">
        <v>4548</v>
      </c>
      <c r="G1893">
        <v>10</v>
      </c>
    </row>
    <row r="1894" spans="1:7" x14ac:dyDescent="0.45">
      <c r="A1894" s="1">
        <v>1892</v>
      </c>
      <c r="B1894">
        <v>241</v>
      </c>
      <c r="C1894" t="s">
        <v>830</v>
      </c>
      <c r="D1894">
        <v>7</v>
      </c>
      <c r="E1894" t="s">
        <v>3970</v>
      </c>
      <c r="F1894">
        <v>4562</v>
      </c>
      <c r="G1894">
        <v>10</v>
      </c>
    </row>
    <row r="1895" spans="1:7" x14ac:dyDescent="0.45">
      <c r="A1895" s="1">
        <v>1893</v>
      </c>
      <c r="B1895">
        <v>241</v>
      </c>
      <c r="C1895" t="s">
        <v>1116</v>
      </c>
      <c r="D1895">
        <v>7</v>
      </c>
      <c r="E1895" t="s">
        <v>3971</v>
      </c>
      <c r="F1895">
        <v>4562</v>
      </c>
      <c r="G1895">
        <v>10</v>
      </c>
    </row>
    <row r="1896" spans="1:7" x14ac:dyDescent="0.45">
      <c r="A1896" s="1">
        <v>1894</v>
      </c>
      <c r="B1896">
        <v>241</v>
      </c>
      <c r="C1896" t="s">
        <v>1117</v>
      </c>
      <c r="D1896">
        <v>7</v>
      </c>
      <c r="E1896" t="s">
        <v>3972</v>
      </c>
      <c r="F1896">
        <v>4567</v>
      </c>
      <c r="G1896">
        <v>11</v>
      </c>
    </row>
    <row r="1897" spans="1:7" x14ac:dyDescent="0.45">
      <c r="A1897" s="1">
        <v>1895</v>
      </c>
      <c r="B1897">
        <v>241</v>
      </c>
      <c r="C1897" t="s">
        <v>1118</v>
      </c>
      <c r="D1897">
        <v>7</v>
      </c>
      <c r="E1897" t="s">
        <v>3973</v>
      </c>
      <c r="F1897">
        <v>4567</v>
      </c>
      <c r="G1897">
        <v>11</v>
      </c>
    </row>
    <row r="1898" spans="1:7" x14ac:dyDescent="0.45">
      <c r="A1898" s="1">
        <v>1896</v>
      </c>
      <c r="B1898">
        <v>241</v>
      </c>
      <c r="C1898" t="s">
        <v>1119</v>
      </c>
      <c r="D1898">
        <v>7</v>
      </c>
      <c r="E1898" t="s">
        <v>3974</v>
      </c>
      <c r="F1898">
        <v>4563</v>
      </c>
      <c r="G1898">
        <v>11</v>
      </c>
    </row>
    <row r="1899" spans="1:7" x14ac:dyDescent="0.45">
      <c r="A1899" s="1">
        <v>1897</v>
      </c>
      <c r="B1899">
        <v>241</v>
      </c>
      <c r="C1899" t="s">
        <v>528</v>
      </c>
      <c r="D1899">
        <v>7</v>
      </c>
      <c r="E1899" t="s">
        <v>3975</v>
      </c>
      <c r="F1899">
        <v>4563</v>
      </c>
      <c r="G1899">
        <v>12</v>
      </c>
    </row>
    <row r="1900" spans="1:7" x14ac:dyDescent="0.45">
      <c r="A1900" s="1">
        <v>1898</v>
      </c>
      <c r="B1900">
        <v>241</v>
      </c>
      <c r="C1900" t="s">
        <v>1120</v>
      </c>
      <c r="D1900">
        <v>7</v>
      </c>
      <c r="E1900" t="s">
        <v>3976</v>
      </c>
      <c r="F1900">
        <v>4564</v>
      </c>
      <c r="G1900">
        <v>12</v>
      </c>
    </row>
    <row r="1901" spans="1:7" x14ac:dyDescent="0.45">
      <c r="A1901" s="1">
        <v>1899</v>
      </c>
      <c r="B1901">
        <v>241</v>
      </c>
      <c r="C1901" t="s">
        <v>994</v>
      </c>
      <c r="D1901">
        <v>7</v>
      </c>
      <c r="E1901" t="s">
        <v>3977</v>
      </c>
      <c r="F1901">
        <v>4564</v>
      </c>
      <c r="G1901">
        <v>12</v>
      </c>
    </row>
    <row r="1902" spans="1:7" x14ac:dyDescent="0.45">
      <c r="A1902" s="1">
        <v>1900</v>
      </c>
      <c r="B1902">
        <v>241</v>
      </c>
      <c r="C1902" t="s">
        <v>441</v>
      </c>
      <c r="D1902">
        <v>7</v>
      </c>
      <c r="E1902" t="s">
        <v>3978</v>
      </c>
      <c r="F1902">
        <v>4565</v>
      </c>
      <c r="G1902">
        <v>11</v>
      </c>
    </row>
    <row r="1903" spans="1:7" x14ac:dyDescent="0.45">
      <c r="A1903" s="1">
        <v>1901</v>
      </c>
      <c r="B1903">
        <v>241</v>
      </c>
      <c r="C1903" t="s">
        <v>895</v>
      </c>
      <c r="D1903">
        <v>7</v>
      </c>
      <c r="E1903" t="s">
        <v>3979</v>
      </c>
      <c r="F1903">
        <v>4565</v>
      </c>
      <c r="G1903">
        <v>11</v>
      </c>
    </row>
    <row r="1904" spans="1:7" x14ac:dyDescent="0.45">
      <c r="A1904" s="1">
        <v>1902</v>
      </c>
      <c r="B1904">
        <v>241</v>
      </c>
      <c r="C1904" t="s">
        <v>286</v>
      </c>
      <c r="D1904">
        <v>7</v>
      </c>
      <c r="E1904" t="s">
        <v>3980</v>
      </c>
      <c r="F1904">
        <v>4566</v>
      </c>
      <c r="G1904">
        <v>11</v>
      </c>
    </row>
    <row r="1905" spans="1:7" x14ac:dyDescent="0.45">
      <c r="A1905" s="1">
        <v>1903</v>
      </c>
      <c r="B1905">
        <v>241</v>
      </c>
      <c r="C1905" t="s">
        <v>1121</v>
      </c>
      <c r="D1905">
        <v>7</v>
      </c>
      <c r="E1905" t="s">
        <v>3981</v>
      </c>
      <c r="F1905">
        <v>4566</v>
      </c>
      <c r="G1905">
        <v>11</v>
      </c>
    </row>
    <row r="1906" spans="1:7" x14ac:dyDescent="0.45">
      <c r="A1906" s="1">
        <v>1904</v>
      </c>
      <c r="B1906">
        <v>241</v>
      </c>
      <c r="C1906" t="s">
        <v>1122</v>
      </c>
      <c r="D1906">
        <v>7</v>
      </c>
      <c r="E1906" t="s">
        <v>3982</v>
      </c>
      <c r="F1906">
        <v>4625</v>
      </c>
      <c r="G1906">
        <v>11</v>
      </c>
    </row>
    <row r="1907" spans="1:7" x14ac:dyDescent="0.45">
      <c r="A1907" s="1">
        <v>1905</v>
      </c>
      <c r="B1907">
        <v>241</v>
      </c>
      <c r="C1907" t="s">
        <v>1123</v>
      </c>
      <c r="D1907">
        <v>7</v>
      </c>
      <c r="E1907" t="s">
        <v>3983</v>
      </c>
      <c r="F1907">
        <v>4625</v>
      </c>
      <c r="G1907">
        <v>11</v>
      </c>
    </row>
    <row r="1908" spans="1:7" x14ac:dyDescent="0.45">
      <c r="A1908" s="1">
        <v>1906</v>
      </c>
      <c r="B1908">
        <v>242</v>
      </c>
      <c r="C1908" t="s">
        <v>581</v>
      </c>
      <c r="D1908">
        <v>6</v>
      </c>
      <c r="E1908" t="s">
        <v>3256</v>
      </c>
      <c r="F1908">
        <v>4353</v>
      </c>
      <c r="G1908">
        <v>14</v>
      </c>
    </row>
    <row r="1909" spans="1:7" x14ac:dyDescent="0.45">
      <c r="A1909" s="1">
        <v>1907</v>
      </c>
      <c r="B1909">
        <v>242</v>
      </c>
      <c r="C1909" t="s">
        <v>731</v>
      </c>
      <c r="D1909">
        <v>6</v>
      </c>
      <c r="E1909" t="s">
        <v>3442</v>
      </c>
      <c r="F1909">
        <v>4353</v>
      </c>
      <c r="G1909">
        <v>14</v>
      </c>
    </row>
    <row r="1910" spans="1:7" x14ac:dyDescent="0.45">
      <c r="A1910" s="1">
        <v>1908</v>
      </c>
      <c r="B1910">
        <v>242</v>
      </c>
      <c r="C1910" t="s">
        <v>821</v>
      </c>
      <c r="D1910">
        <v>6</v>
      </c>
      <c r="E1910" t="s">
        <v>3560</v>
      </c>
      <c r="F1910">
        <v>4353</v>
      </c>
      <c r="G1910">
        <v>14</v>
      </c>
    </row>
    <row r="1911" spans="1:7" x14ac:dyDescent="0.45">
      <c r="A1911" s="1">
        <v>1909</v>
      </c>
      <c r="B1911">
        <v>242</v>
      </c>
      <c r="C1911" t="s">
        <v>262</v>
      </c>
      <c r="D1911">
        <v>6</v>
      </c>
      <c r="E1911" t="s">
        <v>3984</v>
      </c>
      <c r="F1911">
        <v>4353</v>
      </c>
      <c r="G1911">
        <v>15</v>
      </c>
    </row>
    <row r="1912" spans="1:7" x14ac:dyDescent="0.45">
      <c r="A1912" s="1">
        <v>1910</v>
      </c>
      <c r="B1912">
        <v>242</v>
      </c>
      <c r="C1912" t="s">
        <v>1124</v>
      </c>
      <c r="D1912">
        <v>6</v>
      </c>
      <c r="E1912" t="s">
        <v>3985</v>
      </c>
      <c r="F1912">
        <v>4355</v>
      </c>
      <c r="G1912">
        <v>12</v>
      </c>
    </row>
    <row r="1913" spans="1:7" x14ac:dyDescent="0.45">
      <c r="A1913" s="1">
        <v>1911</v>
      </c>
      <c r="B1913">
        <v>242</v>
      </c>
      <c r="C1913" t="s">
        <v>1125</v>
      </c>
      <c r="D1913">
        <v>6</v>
      </c>
      <c r="E1913" t="s">
        <v>3986</v>
      </c>
      <c r="F1913">
        <v>4355</v>
      </c>
      <c r="G1913">
        <v>13</v>
      </c>
    </row>
    <row r="1914" spans="1:7" x14ac:dyDescent="0.45">
      <c r="A1914" s="1">
        <v>1912</v>
      </c>
      <c r="B1914">
        <v>242</v>
      </c>
      <c r="C1914" t="s">
        <v>1126</v>
      </c>
      <c r="D1914">
        <v>6</v>
      </c>
      <c r="E1914" t="s">
        <v>3987</v>
      </c>
      <c r="F1914">
        <v>4355</v>
      </c>
      <c r="G1914">
        <v>12</v>
      </c>
    </row>
    <row r="1915" spans="1:7" x14ac:dyDescent="0.45">
      <c r="A1915" s="1">
        <v>1913</v>
      </c>
      <c r="B1915">
        <v>242</v>
      </c>
      <c r="C1915" t="s">
        <v>1127</v>
      </c>
      <c r="D1915">
        <v>6</v>
      </c>
      <c r="E1915" t="s">
        <v>3988</v>
      </c>
      <c r="F1915">
        <v>4355</v>
      </c>
      <c r="G1915">
        <v>13</v>
      </c>
    </row>
    <row r="1916" spans="1:7" x14ac:dyDescent="0.45">
      <c r="A1916" s="1">
        <v>1914</v>
      </c>
      <c r="B1916">
        <v>242</v>
      </c>
      <c r="C1916" t="s">
        <v>326</v>
      </c>
      <c r="D1916">
        <v>6</v>
      </c>
      <c r="E1916" t="s">
        <v>3989</v>
      </c>
      <c r="F1916">
        <v>4355</v>
      </c>
      <c r="G1916">
        <v>11</v>
      </c>
    </row>
    <row r="1917" spans="1:7" x14ac:dyDescent="0.45">
      <c r="A1917" s="1">
        <v>1915</v>
      </c>
      <c r="B1917">
        <v>242</v>
      </c>
      <c r="C1917" t="s">
        <v>1128</v>
      </c>
      <c r="D1917">
        <v>6</v>
      </c>
      <c r="E1917" t="s">
        <v>3990</v>
      </c>
      <c r="F1917">
        <v>4355</v>
      </c>
      <c r="G1917">
        <v>13</v>
      </c>
    </row>
    <row r="1918" spans="1:7" x14ac:dyDescent="0.45">
      <c r="A1918" s="1">
        <v>1916</v>
      </c>
      <c r="B1918">
        <v>242</v>
      </c>
      <c r="C1918" t="s">
        <v>822</v>
      </c>
      <c r="D1918">
        <v>6</v>
      </c>
      <c r="E1918" t="s">
        <v>3561</v>
      </c>
      <c r="F1918">
        <v>3623</v>
      </c>
      <c r="G1918">
        <v>16</v>
      </c>
    </row>
    <row r="1919" spans="1:7" x14ac:dyDescent="0.45">
      <c r="A1919" s="1">
        <v>1917</v>
      </c>
      <c r="B1919">
        <v>242</v>
      </c>
      <c r="C1919" t="s">
        <v>824</v>
      </c>
      <c r="D1919">
        <v>6</v>
      </c>
      <c r="E1919" t="s">
        <v>3564</v>
      </c>
      <c r="F1919">
        <v>3623</v>
      </c>
      <c r="G1919">
        <v>15</v>
      </c>
    </row>
    <row r="1920" spans="1:7" x14ac:dyDescent="0.45">
      <c r="A1920" s="1">
        <v>1918</v>
      </c>
      <c r="B1920">
        <v>242</v>
      </c>
      <c r="C1920" t="s">
        <v>826</v>
      </c>
      <c r="D1920">
        <v>6</v>
      </c>
      <c r="E1920" t="s">
        <v>3566</v>
      </c>
      <c r="F1920">
        <v>3623</v>
      </c>
      <c r="G1920">
        <v>17</v>
      </c>
    </row>
    <row r="1921" spans="1:7" x14ac:dyDescent="0.45">
      <c r="A1921" s="1">
        <v>1919</v>
      </c>
      <c r="B1921">
        <v>242</v>
      </c>
      <c r="C1921" t="s">
        <v>827</v>
      </c>
      <c r="D1921">
        <v>6</v>
      </c>
      <c r="E1921" t="s">
        <v>3567</v>
      </c>
      <c r="F1921">
        <v>3623</v>
      </c>
      <c r="G1921">
        <v>16</v>
      </c>
    </row>
    <row r="1922" spans="1:7" x14ac:dyDescent="0.45">
      <c r="A1922" s="1">
        <v>1920</v>
      </c>
      <c r="B1922">
        <v>242</v>
      </c>
      <c r="C1922" t="s">
        <v>828</v>
      </c>
      <c r="D1922">
        <v>6</v>
      </c>
      <c r="E1922" t="s">
        <v>3568</v>
      </c>
      <c r="F1922">
        <v>3623</v>
      </c>
      <c r="G1922">
        <v>16</v>
      </c>
    </row>
    <row r="1923" spans="1:7" x14ac:dyDescent="0.45">
      <c r="A1923" s="1">
        <v>1921</v>
      </c>
      <c r="B1923">
        <v>242</v>
      </c>
      <c r="C1923" t="s">
        <v>229</v>
      </c>
      <c r="D1923">
        <v>6</v>
      </c>
      <c r="E1923" t="s">
        <v>3991</v>
      </c>
      <c r="F1923">
        <v>3623</v>
      </c>
      <c r="G1923">
        <v>16</v>
      </c>
    </row>
    <row r="1924" spans="1:7" x14ac:dyDescent="0.45">
      <c r="A1924" s="1">
        <v>1922</v>
      </c>
      <c r="B1924">
        <v>242</v>
      </c>
      <c r="C1924" t="s">
        <v>1129</v>
      </c>
      <c r="D1924">
        <v>6</v>
      </c>
      <c r="E1924" t="s">
        <v>3992</v>
      </c>
      <c r="F1924">
        <v>3623</v>
      </c>
      <c r="G1924">
        <v>15</v>
      </c>
    </row>
    <row r="1925" spans="1:7" x14ac:dyDescent="0.45">
      <c r="A1925" s="1">
        <v>1923</v>
      </c>
      <c r="B1925">
        <v>242</v>
      </c>
      <c r="C1925" t="s">
        <v>783</v>
      </c>
      <c r="D1925">
        <v>6</v>
      </c>
      <c r="E1925" t="s">
        <v>3993</v>
      </c>
      <c r="F1925">
        <v>3623</v>
      </c>
      <c r="G1925">
        <v>16</v>
      </c>
    </row>
    <row r="1926" spans="1:7" x14ac:dyDescent="0.45">
      <c r="A1926" s="1">
        <v>1924</v>
      </c>
      <c r="B1926">
        <v>242</v>
      </c>
      <c r="C1926" t="s">
        <v>1130</v>
      </c>
      <c r="D1926">
        <v>6</v>
      </c>
      <c r="E1926" t="s">
        <v>3994</v>
      </c>
      <c r="F1926">
        <v>4449</v>
      </c>
      <c r="G1926">
        <v>13</v>
      </c>
    </row>
    <row r="1927" spans="1:7" x14ac:dyDescent="0.45">
      <c r="A1927" s="1">
        <v>1925</v>
      </c>
      <c r="B1927">
        <v>242</v>
      </c>
      <c r="C1927" t="s">
        <v>1131</v>
      </c>
      <c r="D1927">
        <v>6</v>
      </c>
      <c r="E1927" t="s">
        <v>3995</v>
      </c>
      <c r="F1927">
        <v>4449</v>
      </c>
      <c r="G1927">
        <v>14</v>
      </c>
    </row>
    <row r="1928" spans="1:7" x14ac:dyDescent="0.45">
      <c r="A1928" s="1">
        <v>1926</v>
      </c>
      <c r="B1928">
        <v>242</v>
      </c>
      <c r="C1928" t="s">
        <v>1132</v>
      </c>
      <c r="D1928">
        <v>6</v>
      </c>
      <c r="E1928" t="s">
        <v>3996</v>
      </c>
      <c r="F1928">
        <v>4449</v>
      </c>
      <c r="G1928">
        <v>14</v>
      </c>
    </row>
    <row r="1929" spans="1:7" x14ac:dyDescent="0.45">
      <c r="A1929" s="1">
        <v>1927</v>
      </c>
      <c r="B1929">
        <v>242</v>
      </c>
      <c r="C1929" t="s">
        <v>1133</v>
      </c>
      <c r="D1929">
        <v>6</v>
      </c>
      <c r="E1929" t="s">
        <v>3997</v>
      </c>
      <c r="F1929">
        <v>4449</v>
      </c>
      <c r="G1929">
        <v>14</v>
      </c>
    </row>
    <row r="1930" spans="1:7" x14ac:dyDescent="0.45">
      <c r="A1930" s="1">
        <v>1928</v>
      </c>
      <c r="B1930">
        <v>242</v>
      </c>
      <c r="C1930" t="s">
        <v>1134</v>
      </c>
      <c r="D1930">
        <v>6</v>
      </c>
      <c r="E1930" t="s">
        <v>3998</v>
      </c>
      <c r="F1930">
        <v>4528</v>
      </c>
      <c r="G1930">
        <v>13</v>
      </c>
    </row>
    <row r="1931" spans="1:7" x14ac:dyDescent="0.45">
      <c r="A1931" s="1">
        <v>1929</v>
      </c>
      <c r="B1931">
        <v>242</v>
      </c>
      <c r="C1931" t="s">
        <v>957</v>
      </c>
      <c r="D1931">
        <v>6</v>
      </c>
      <c r="E1931" t="s">
        <v>3999</v>
      </c>
      <c r="F1931">
        <v>4528</v>
      </c>
      <c r="G1931">
        <v>13</v>
      </c>
    </row>
    <row r="1932" spans="1:7" x14ac:dyDescent="0.45">
      <c r="A1932" s="1">
        <v>1930</v>
      </c>
      <c r="B1932">
        <v>242</v>
      </c>
      <c r="C1932" t="s">
        <v>1135</v>
      </c>
      <c r="D1932">
        <v>6</v>
      </c>
      <c r="E1932" t="s">
        <v>4000</v>
      </c>
      <c r="F1932">
        <v>4528</v>
      </c>
      <c r="G1932">
        <v>13</v>
      </c>
    </row>
    <row r="1933" spans="1:7" x14ac:dyDescent="0.45">
      <c r="A1933" s="1">
        <v>1931</v>
      </c>
      <c r="B1933">
        <v>242</v>
      </c>
      <c r="C1933" t="s">
        <v>1136</v>
      </c>
      <c r="D1933">
        <v>6</v>
      </c>
      <c r="E1933" t="s">
        <v>4001</v>
      </c>
      <c r="F1933">
        <v>4528</v>
      </c>
      <c r="G1933">
        <v>13</v>
      </c>
    </row>
    <row r="1934" spans="1:7" x14ac:dyDescent="0.45">
      <c r="A1934" s="1">
        <v>1932</v>
      </c>
      <c r="B1934">
        <v>242</v>
      </c>
      <c r="C1934" t="s">
        <v>1137</v>
      </c>
      <c r="D1934">
        <v>6</v>
      </c>
      <c r="E1934" t="s">
        <v>4002</v>
      </c>
      <c r="F1934">
        <v>4528</v>
      </c>
      <c r="G1934">
        <v>14</v>
      </c>
    </row>
    <row r="1935" spans="1:7" x14ac:dyDescent="0.45">
      <c r="A1935" s="1">
        <v>1933</v>
      </c>
      <c r="B1935">
        <v>242</v>
      </c>
      <c r="C1935" t="s">
        <v>777</v>
      </c>
      <c r="D1935">
        <v>6</v>
      </c>
      <c r="E1935" t="s">
        <v>4003</v>
      </c>
      <c r="F1935">
        <v>4528</v>
      </c>
      <c r="G1935">
        <v>14</v>
      </c>
    </row>
    <row r="1936" spans="1:7" x14ac:dyDescent="0.45">
      <c r="A1936" s="1">
        <v>1934</v>
      </c>
      <c r="B1936">
        <v>242</v>
      </c>
      <c r="C1936" t="s">
        <v>1138</v>
      </c>
      <c r="D1936">
        <v>6</v>
      </c>
      <c r="E1936" t="s">
        <v>4004</v>
      </c>
      <c r="F1936">
        <v>4541</v>
      </c>
      <c r="G1936">
        <v>18</v>
      </c>
    </row>
    <row r="1937" spans="1:7" x14ac:dyDescent="0.45">
      <c r="A1937" s="1">
        <v>1935</v>
      </c>
      <c r="B1937">
        <v>242</v>
      </c>
      <c r="C1937" t="s">
        <v>847</v>
      </c>
      <c r="D1937">
        <v>6</v>
      </c>
      <c r="E1937" t="s">
        <v>4005</v>
      </c>
      <c r="F1937">
        <v>4541</v>
      </c>
      <c r="G1937">
        <v>16</v>
      </c>
    </row>
    <row r="1938" spans="1:7" x14ac:dyDescent="0.45">
      <c r="A1938" s="1">
        <v>1936</v>
      </c>
      <c r="B1938">
        <v>242</v>
      </c>
      <c r="C1938" t="s">
        <v>1139</v>
      </c>
      <c r="D1938">
        <v>6</v>
      </c>
      <c r="E1938" t="s">
        <v>4006</v>
      </c>
      <c r="F1938">
        <v>4541</v>
      </c>
      <c r="G1938">
        <v>16</v>
      </c>
    </row>
    <row r="1939" spans="1:7" x14ac:dyDescent="0.45">
      <c r="A1939" s="1">
        <v>1937</v>
      </c>
      <c r="B1939">
        <v>242</v>
      </c>
      <c r="C1939" t="s">
        <v>1140</v>
      </c>
      <c r="D1939">
        <v>6</v>
      </c>
      <c r="E1939" t="s">
        <v>4007</v>
      </c>
      <c r="F1939">
        <v>4542</v>
      </c>
      <c r="G1939">
        <v>17</v>
      </c>
    </row>
    <row r="1940" spans="1:7" x14ac:dyDescent="0.45">
      <c r="A1940" s="1">
        <v>1938</v>
      </c>
      <c r="B1940">
        <v>242</v>
      </c>
      <c r="C1940" t="s">
        <v>1141</v>
      </c>
      <c r="D1940">
        <v>6</v>
      </c>
      <c r="E1940" t="s">
        <v>4008</v>
      </c>
      <c r="F1940">
        <v>4542</v>
      </c>
      <c r="G1940">
        <v>17</v>
      </c>
    </row>
    <row r="1941" spans="1:7" x14ac:dyDescent="0.45">
      <c r="A1941" s="1">
        <v>1939</v>
      </c>
      <c r="B1941">
        <v>242</v>
      </c>
      <c r="C1941" t="s">
        <v>1142</v>
      </c>
      <c r="D1941">
        <v>6</v>
      </c>
      <c r="E1941" t="s">
        <v>4009</v>
      </c>
      <c r="F1941">
        <v>4542</v>
      </c>
      <c r="G1941">
        <v>18</v>
      </c>
    </row>
    <row r="1942" spans="1:7" x14ac:dyDescent="0.45">
      <c r="A1942" s="1">
        <v>1940</v>
      </c>
      <c r="B1942">
        <v>244</v>
      </c>
      <c r="C1942" t="s">
        <v>1143</v>
      </c>
      <c r="D1942">
        <v>7</v>
      </c>
      <c r="E1942" t="s">
        <v>4010</v>
      </c>
      <c r="F1942">
        <v>4400</v>
      </c>
      <c r="G1942">
        <v>9</v>
      </c>
    </row>
    <row r="1943" spans="1:7" x14ac:dyDescent="0.45">
      <c r="A1943" s="1">
        <v>1941</v>
      </c>
      <c r="B1943">
        <v>244</v>
      </c>
      <c r="C1943" t="s">
        <v>107</v>
      </c>
      <c r="D1943">
        <v>7</v>
      </c>
      <c r="E1943" t="s">
        <v>4011</v>
      </c>
      <c r="F1943">
        <v>4400</v>
      </c>
      <c r="G1943">
        <v>11</v>
      </c>
    </row>
    <row r="1944" spans="1:7" x14ac:dyDescent="0.45">
      <c r="A1944" s="1">
        <v>1942</v>
      </c>
      <c r="B1944">
        <v>244</v>
      </c>
      <c r="C1944" t="s">
        <v>1144</v>
      </c>
      <c r="D1944">
        <v>7</v>
      </c>
      <c r="E1944" t="s">
        <v>4012</v>
      </c>
      <c r="F1944">
        <v>4399</v>
      </c>
      <c r="G1944">
        <v>10</v>
      </c>
    </row>
    <row r="1945" spans="1:7" x14ac:dyDescent="0.45">
      <c r="A1945" s="1">
        <v>1943</v>
      </c>
      <c r="B1945">
        <v>244</v>
      </c>
      <c r="C1945" t="s">
        <v>1145</v>
      </c>
      <c r="D1945">
        <v>7</v>
      </c>
      <c r="E1945" t="s">
        <v>4013</v>
      </c>
      <c r="F1945">
        <v>4399</v>
      </c>
      <c r="G1945">
        <v>8</v>
      </c>
    </row>
    <row r="1946" spans="1:7" x14ac:dyDescent="0.45">
      <c r="A1946" s="1">
        <v>1944</v>
      </c>
      <c r="B1946">
        <v>244</v>
      </c>
      <c r="C1946" t="s">
        <v>995</v>
      </c>
      <c r="D1946">
        <v>7</v>
      </c>
      <c r="E1946" t="s">
        <v>4014</v>
      </c>
      <c r="F1946">
        <v>4398</v>
      </c>
      <c r="G1946">
        <v>12</v>
      </c>
    </row>
    <row r="1947" spans="1:7" x14ac:dyDescent="0.45">
      <c r="A1947" s="1">
        <v>1945</v>
      </c>
      <c r="B1947">
        <v>244</v>
      </c>
      <c r="C1947" t="s">
        <v>1146</v>
      </c>
      <c r="D1947">
        <v>7</v>
      </c>
      <c r="E1947" t="s">
        <v>4015</v>
      </c>
      <c r="F1947">
        <v>4398</v>
      </c>
      <c r="G1947">
        <v>13</v>
      </c>
    </row>
    <row r="1948" spans="1:7" x14ac:dyDescent="0.45">
      <c r="A1948" s="1">
        <v>1946</v>
      </c>
      <c r="B1948">
        <v>244</v>
      </c>
      <c r="C1948" t="s">
        <v>282</v>
      </c>
      <c r="D1948">
        <v>7</v>
      </c>
      <c r="E1948" t="s">
        <v>4016</v>
      </c>
      <c r="F1948">
        <v>4396</v>
      </c>
      <c r="G1948">
        <v>12</v>
      </c>
    </row>
    <row r="1949" spans="1:7" x14ac:dyDescent="0.45">
      <c r="A1949" s="1">
        <v>1947</v>
      </c>
      <c r="B1949">
        <v>244</v>
      </c>
      <c r="C1949" t="s">
        <v>1147</v>
      </c>
      <c r="D1949">
        <v>7</v>
      </c>
      <c r="E1949" t="s">
        <v>4017</v>
      </c>
      <c r="F1949">
        <v>4396</v>
      </c>
      <c r="G1949">
        <v>12</v>
      </c>
    </row>
    <row r="1950" spans="1:7" x14ac:dyDescent="0.45">
      <c r="A1950" s="1">
        <v>1948</v>
      </c>
      <c r="B1950">
        <v>244</v>
      </c>
      <c r="C1950" t="s">
        <v>522</v>
      </c>
      <c r="D1950">
        <v>7</v>
      </c>
      <c r="E1950" t="s">
        <v>4018</v>
      </c>
      <c r="F1950">
        <v>4402</v>
      </c>
      <c r="G1950">
        <v>12</v>
      </c>
    </row>
    <row r="1951" spans="1:7" x14ac:dyDescent="0.45">
      <c r="A1951" s="1">
        <v>1949</v>
      </c>
      <c r="B1951">
        <v>244</v>
      </c>
      <c r="C1951" t="s">
        <v>1148</v>
      </c>
      <c r="D1951">
        <v>7</v>
      </c>
      <c r="E1951" t="s">
        <v>4019</v>
      </c>
      <c r="F1951">
        <v>4402</v>
      </c>
      <c r="G1951">
        <v>8</v>
      </c>
    </row>
    <row r="1952" spans="1:7" x14ac:dyDescent="0.45">
      <c r="A1952" s="1">
        <v>1950</v>
      </c>
      <c r="B1952">
        <v>244</v>
      </c>
      <c r="C1952" t="s">
        <v>1149</v>
      </c>
      <c r="D1952">
        <v>7</v>
      </c>
      <c r="E1952" t="s">
        <v>4020</v>
      </c>
      <c r="F1952">
        <v>4405</v>
      </c>
      <c r="G1952">
        <v>12</v>
      </c>
    </row>
    <row r="1953" spans="1:7" x14ac:dyDescent="0.45">
      <c r="A1953" s="1">
        <v>1951</v>
      </c>
      <c r="B1953">
        <v>244</v>
      </c>
      <c r="C1953" t="s">
        <v>1150</v>
      </c>
      <c r="D1953">
        <v>7</v>
      </c>
      <c r="E1953" t="s">
        <v>4021</v>
      </c>
      <c r="F1953">
        <v>4405</v>
      </c>
      <c r="G1953">
        <v>12</v>
      </c>
    </row>
    <row r="1954" spans="1:7" x14ac:dyDescent="0.45">
      <c r="A1954" s="1">
        <v>1952</v>
      </c>
      <c r="B1954">
        <v>244</v>
      </c>
      <c r="C1954" t="s">
        <v>300</v>
      </c>
      <c r="D1954">
        <v>7</v>
      </c>
      <c r="E1954" t="s">
        <v>4022</v>
      </c>
      <c r="F1954">
        <v>4387</v>
      </c>
      <c r="G1954">
        <v>11</v>
      </c>
    </row>
    <row r="1955" spans="1:7" x14ac:dyDescent="0.45">
      <c r="A1955" s="1">
        <v>1953</v>
      </c>
      <c r="B1955">
        <v>244</v>
      </c>
      <c r="C1955" t="s">
        <v>649</v>
      </c>
      <c r="D1955">
        <v>7</v>
      </c>
      <c r="E1955" t="s">
        <v>4023</v>
      </c>
      <c r="F1955">
        <v>4387</v>
      </c>
      <c r="G1955">
        <v>11</v>
      </c>
    </row>
    <row r="1956" spans="1:7" x14ac:dyDescent="0.45">
      <c r="A1956" s="1">
        <v>1954</v>
      </c>
      <c r="B1956">
        <v>244</v>
      </c>
      <c r="C1956" t="s">
        <v>1151</v>
      </c>
      <c r="D1956">
        <v>7</v>
      </c>
      <c r="E1956" t="s">
        <v>4024</v>
      </c>
      <c r="F1956">
        <v>4409</v>
      </c>
      <c r="G1956">
        <v>10</v>
      </c>
    </row>
    <row r="1957" spans="1:7" x14ac:dyDescent="0.45">
      <c r="A1957" s="1">
        <v>1955</v>
      </c>
      <c r="B1957">
        <v>244</v>
      </c>
      <c r="C1957" t="s">
        <v>529</v>
      </c>
      <c r="D1957">
        <v>7</v>
      </c>
      <c r="E1957" t="s">
        <v>4025</v>
      </c>
      <c r="F1957">
        <v>4409</v>
      </c>
      <c r="G1957">
        <v>10</v>
      </c>
    </row>
    <row r="1958" spans="1:7" x14ac:dyDescent="0.45">
      <c r="A1958" s="1">
        <v>1956</v>
      </c>
      <c r="B1958">
        <v>244</v>
      </c>
      <c r="C1958" t="s">
        <v>1152</v>
      </c>
      <c r="D1958">
        <v>7</v>
      </c>
      <c r="E1958" t="s">
        <v>4026</v>
      </c>
      <c r="F1958">
        <v>4410</v>
      </c>
      <c r="G1958">
        <v>11</v>
      </c>
    </row>
    <row r="1959" spans="1:7" x14ac:dyDescent="0.45">
      <c r="A1959" s="1">
        <v>1957</v>
      </c>
      <c r="B1959">
        <v>244</v>
      </c>
      <c r="C1959" t="s">
        <v>1153</v>
      </c>
      <c r="D1959">
        <v>7</v>
      </c>
      <c r="E1959" t="s">
        <v>4027</v>
      </c>
      <c r="F1959">
        <v>4410</v>
      </c>
      <c r="G1959">
        <v>10</v>
      </c>
    </row>
    <row r="1960" spans="1:7" x14ac:dyDescent="0.45">
      <c r="A1960" s="1">
        <v>1958</v>
      </c>
      <c r="B1960">
        <v>244</v>
      </c>
      <c r="C1960" t="s">
        <v>1124</v>
      </c>
      <c r="D1960">
        <v>7</v>
      </c>
      <c r="E1960" t="s">
        <v>4028</v>
      </c>
      <c r="F1960">
        <v>4411</v>
      </c>
      <c r="G1960">
        <v>12</v>
      </c>
    </row>
    <row r="1961" spans="1:7" x14ac:dyDescent="0.45">
      <c r="A1961" s="1">
        <v>1959</v>
      </c>
      <c r="B1961">
        <v>244</v>
      </c>
      <c r="C1961" t="s">
        <v>870</v>
      </c>
      <c r="D1961">
        <v>7</v>
      </c>
      <c r="E1961" t="s">
        <v>4029</v>
      </c>
      <c r="F1961">
        <v>4411</v>
      </c>
      <c r="G1961">
        <v>11</v>
      </c>
    </row>
    <row r="1962" spans="1:7" x14ac:dyDescent="0.45">
      <c r="A1962" s="1">
        <v>1960</v>
      </c>
      <c r="B1962">
        <v>244</v>
      </c>
      <c r="C1962" t="s">
        <v>46</v>
      </c>
      <c r="D1962">
        <v>7</v>
      </c>
      <c r="E1962" t="s">
        <v>4030</v>
      </c>
      <c r="F1962">
        <v>4413</v>
      </c>
      <c r="G1962">
        <v>11</v>
      </c>
    </row>
    <row r="1963" spans="1:7" x14ac:dyDescent="0.45">
      <c r="A1963" s="1">
        <v>1961</v>
      </c>
      <c r="B1963">
        <v>244</v>
      </c>
      <c r="C1963" t="s">
        <v>1154</v>
      </c>
      <c r="D1963">
        <v>7</v>
      </c>
      <c r="E1963" t="s">
        <v>4031</v>
      </c>
      <c r="F1963">
        <v>4413</v>
      </c>
      <c r="G1963">
        <v>10</v>
      </c>
    </row>
    <row r="1964" spans="1:7" x14ac:dyDescent="0.45">
      <c r="A1964" s="1">
        <v>1962</v>
      </c>
      <c r="B1964">
        <v>244</v>
      </c>
      <c r="C1964" t="s">
        <v>871</v>
      </c>
      <c r="D1964">
        <v>7</v>
      </c>
      <c r="E1964" t="s">
        <v>4032</v>
      </c>
      <c r="F1964">
        <v>4401</v>
      </c>
      <c r="G1964">
        <v>12</v>
      </c>
    </row>
    <row r="1965" spans="1:7" x14ac:dyDescent="0.45">
      <c r="A1965" s="1">
        <v>1963</v>
      </c>
      <c r="B1965">
        <v>244</v>
      </c>
      <c r="C1965" t="s">
        <v>1155</v>
      </c>
      <c r="D1965">
        <v>7</v>
      </c>
      <c r="E1965" t="s">
        <v>4033</v>
      </c>
      <c r="F1965">
        <v>4401</v>
      </c>
      <c r="G1965">
        <v>11</v>
      </c>
    </row>
    <row r="1966" spans="1:7" x14ac:dyDescent="0.45">
      <c r="A1966" s="1">
        <v>1964</v>
      </c>
      <c r="B1966">
        <v>244</v>
      </c>
      <c r="C1966" t="s">
        <v>1156</v>
      </c>
      <c r="D1966">
        <v>7</v>
      </c>
      <c r="E1966" t="s">
        <v>4034</v>
      </c>
      <c r="F1966">
        <v>4406</v>
      </c>
      <c r="G1966">
        <v>12</v>
      </c>
    </row>
    <row r="1967" spans="1:7" x14ac:dyDescent="0.45">
      <c r="A1967" s="1">
        <v>1965</v>
      </c>
      <c r="B1967">
        <v>244</v>
      </c>
      <c r="C1967" t="s">
        <v>6</v>
      </c>
      <c r="D1967">
        <v>7</v>
      </c>
      <c r="E1967" t="s">
        <v>4035</v>
      </c>
      <c r="F1967">
        <v>4406</v>
      </c>
      <c r="G1967">
        <v>8</v>
      </c>
    </row>
    <row r="1968" spans="1:7" x14ac:dyDescent="0.45">
      <c r="A1968" s="1">
        <v>1966</v>
      </c>
      <c r="B1968">
        <v>244</v>
      </c>
      <c r="C1968" t="s">
        <v>522</v>
      </c>
      <c r="D1968">
        <v>7</v>
      </c>
      <c r="E1968" t="s">
        <v>4036</v>
      </c>
      <c r="F1968">
        <v>4404</v>
      </c>
      <c r="G1968">
        <v>12</v>
      </c>
    </row>
    <row r="1969" spans="1:7" x14ac:dyDescent="0.45">
      <c r="A1969" s="1">
        <v>1967</v>
      </c>
      <c r="B1969">
        <v>244</v>
      </c>
      <c r="C1969" t="s">
        <v>450</v>
      </c>
      <c r="D1969">
        <v>7</v>
      </c>
      <c r="E1969" t="s">
        <v>4037</v>
      </c>
      <c r="F1969">
        <v>4404</v>
      </c>
      <c r="G1969">
        <v>12</v>
      </c>
    </row>
    <row r="1970" spans="1:7" x14ac:dyDescent="0.45">
      <c r="A1970" s="1">
        <v>1968</v>
      </c>
      <c r="B1970">
        <v>244</v>
      </c>
      <c r="C1970" t="s">
        <v>1103</v>
      </c>
      <c r="D1970">
        <v>7</v>
      </c>
      <c r="E1970" t="s">
        <v>4038</v>
      </c>
      <c r="F1970">
        <v>4420</v>
      </c>
      <c r="G1970">
        <v>9</v>
      </c>
    </row>
    <row r="1971" spans="1:7" x14ac:dyDescent="0.45">
      <c r="A1971" s="1">
        <v>1969</v>
      </c>
      <c r="B1971">
        <v>244</v>
      </c>
      <c r="C1971" t="s">
        <v>1107</v>
      </c>
      <c r="D1971">
        <v>7</v>
      </c>
      <c r="E1971" t="s">
        <v>4039</v>
      </c>
      <c r="F1971">
        <v>4420</v>
      </c>
      <c r="G1971">
        <v>10</v>
      </c>
    </row>
    <row r="1972" spans="1:7" x14ac:dyDescent="0.45">
      <c r="A1972" s="1">
        <v>1970</v>
      </c>
      <c r="B1972">
        <v>244</v>
      </c>
      <c r="C1972" t="s">
        <v>1157</v>
      </c>
      <c r="D1972">
        <v>7</v>
      </c>
      <c r="E1972" t="s">
        <v>4040</v>
      </c>
      <c r="F1972">
        <v>4372</v>
      </c>
      <c r="G1972">
        <v>11</v>
      </c>
    </row>
    <row r="1973" spans="1:7" x14ac:dyDescent="0.45">
      <c r="A1973" s="1">
        <v>1971</v>
      </c>
      <c r="B1973">
        <v>244</v>
      </c>
      <c r="C1973" t="s">
        <v>1158</v>
      </c>
      <c r="D1973">
        <v>7</v>
      </c>
      <c r="E1973" t="s">
        <v>4041</v>
      </c>
      <c r="F1973">
        <v>4372</v>
      </c>
      <c r="G1973">
        <v>10</v>
      </c>
    </row>
    <row r="1974" spans="1:7" x14ac:dyDescent="0.45">
      <c r="A1974" s="1">
        <v>1972</v>
      </c>
      <c r="B1974">
        <v>244</v>
      </c>
      <c r="C1974" t="s">
        <v>1159</v>
      </c>
      <c r="D1974">
        <v>7</v>
      </c>
      <c r="E1974" t="s">
        <v>4042</v>
      </c>
      <c r="F1974">
        <v>4439</v>
      </c>
      <c r="G1974">
        <v>10</v>
      </c>
    </row>
    <row r="1975" spans="1:7" x14ac:dyDescent="0.45">
      <c r="A1975" s="1">
        <v>1973</v>
      </c>
      <c r="B1975">
        <v>244</v>
      </c>
      <c r="C1975" t="s">
        <v>105</v>
      </c>
      <c r="D1975">
        <v>7</v>
      </c>
      <c r="E1975" t="s">
        <v>4043</v>
      </c>
      <c r="F1975">
        <v>4439</v>
      </c>
      <c r="G1975">
        <v>12</v>
      </c>
    </row>
    <row r="1976" spans="1:7" x14ac:dyDescent="0.45">
      <c r="A1976" s="1">
        <v>1974</v>
      </c>
      <c r="B1976">
        <v>244</v>
      </c>
      <c r="C1976" t="s">
        <v>13</v>
      </c>
      <c r="D1976">
        <v>7</v>
      </c>
      <c r="E1976" t="s">
        <v>4044</v>
      </c>
      <c r="F1976">
        <v>4415</v>
      </c>
      <c r="G1976">
        <v>12</v>
      </c>
    </row>
    <row r="1977" spans="1:7" x14ac:dyDescent="0.45">
      <c r="A1977" s="1">
        <v>1975</v>
      </c>
      <c r="B1977">
        <v>244</v>
      </c>
      <c r="C1977" t="s">
        <v>544</v>
      </c>
      <c r="D1977">
        <v>7</v>
      </c>
      <c r="E1977" t="s">
        <v>4045</v>
      </c>
      <c r="F1977">
        <v>4415</v>
      </c>
      <c r="G1977">
        <v>12</v>
      </c>
    </row>
    <row r="1978" spans="1:7" x14ac:dyDescent="0.45">
      <c r="A1978" s="1">
        <v>1976</v>
      </c>
      <c r="B1978">
        <v>244</v>
      </c>
      <c r="C1978" t="s">
        <v>1160</v>
      </c>
      <c r="D1978">
        <v>7</v>
      </c>
      <c r="E1978" t="s">
        <v>4046</v>
      </c>
      <c r="F1978">
        <v>4441</v>
      </c>
      <c r="G1978">
        <v>12</v>
      </c>
    </row>
    <row r="1979" spans="1:7" x14ac:dyDescent="0.45">
      <c r="A1979" s="1">
        <v>1977</v>
      </c>
      <c r="B1979">
        <v>244</v>
      </c>
      <c r="C1979" t="s">
        <v>522</v>
      </c>
      <c r="D1979">
        <v>7</v>
      </c>
      <c r="E1979" t="s">
        <v>4047</v>
      </c>
      <c r="F1979">
        <v>4441</v>
      </c>
      <c r="G1979">
        <v>12</v>
      </c>
    </row>
    <row r="1980" spans="1:7" x14ac:dyDescent="0.45">
      <c r="A1980" s="1">
        <v>1978</v>
      </c>
      <c r="B1980">
        <v>244</v>
      </c>
      <c r="C1980" t="s">
        <v>1161</v>
      </c>
      <c r="D1980">
        <v>7</v>
      </c>
      <c r="E1980" t="s">
        <v>4048</v>
      </c>
      <c r="F1980">
        <v>4373</v>
      </c>
      <c r="G1980">
        <v>13</v>
      </c>
    </row>
    <row r="1981" spans="1:7" x14ac:dyDescent="0.45">
      <c r="A1981" s="1">
        <v>1979</v>
      </c>
      <c r="B1981">
        <v>244</v>
      </c>
      <c r="C1981" t="s">
        <v>907</v>
      </c>
      <c r="D1981">
        <v>7</v>
      </c>
      <c r="E1981" t="s">
        <v>4049</v>
      </c>
      <c r="F1981">
        <v>4373</v>
      </c>
      <c r="G1981">
        <v>12</v>
      </c>
    </row>
    <row r="1982" spans="1:7" x14ac:dyDescent="0.45">
      <c r="A1982" s="1">
        <v>1980</v>
      </c>
      <c r="B1982">
        <v>244</v>
      </c>
      <c r="C1982" t="s">
        <v>1162</v>
      </c>
      <c r="D1982">
        <v>7</v>
      </c>
      <c r="E1982" t="s">
        <v>4050</v>
      </c>
      <c r="F1982">
        <v>4395</v>
      </c>
      <c r="G1982">
        <v>12</v>
      </c>
    </row>
    <row r="1983" spans="1:7" x14ac:dyDescent="0.45">
      <c r="A1983" s="1">
        <v>1981</v>
      </c>
      <c r="B1983">
        <v>244</v>
      </c>
      <c r="C1983" t="s">
        <v>1163</v>
      </c>
      <c r="D1983">
        <v>7</v>
      </c>
      <c r="E1983" t="s">
        <v>4051</v>
      </c>
      <c r="F1983">
        <v>4395</v>
      </c>
      <c r="G1983">
        <v>12</v>
      </c>
    </row>
    <row r="1984" spans="1:7" x14ac:dyDescent="0.45">
      <c r="A1984" s="1">
        <v>1982</v>
      </c>
      <c r="B1984">
        <v>244</v>
      </c>
      <c r="C1984" t="s">
        <v>1164</v>
      </c>
      <c r="D1984">
        <v>7</v>
      </c>
      <c r="E1984" t="s">
        <v>4052</v>
      </c>
      <c r="F1984">
        <v>4418</v>
      </c>
      <c r="G1984">
        <v>12</v>
      </c>
    </row>
    <row r="1985" spans="1:7" x14ac:dyDescent="0.45">
      <c r="A1985" s="1">
        <v>1983</v>
      </c>
      <c r="B1985">
        <v>244</v>
      </c>
      <c r="C1985" t="s">
        <v>1165</v>
      </c>
      <c r="D1985">
        <v>7</v>
      </c>
      <c r="E1985" t="s">
        <v>4053</v>
      </c>
      <c r="F1985">
        <v>4418</v>
      </c>
      <c r="G1985">
        <v>13</v>
      </c>
    </row>
    <row r="1986" spans="1:7" x14ac:dyDescent="0.45">
      <c r="A1986" s="1">
        <v>1984</v>
      </c>
      <c r="B1986">
        <v>244</v>
      </c>
      <c r="C1986" t="s">
        <v>629</v>
      </c>
      <c r="D1986">
        <v>7</v>
      </c>
      <c r="E1986" t="s">
        <v>4054</v>
      </c>
      <c r="F1986">
        <v>4419</v>
      </c>
      <c r="G1986">
        <v>11</v>
      </c>
    </row>
    <row r="1987" spans="1:7" x14ac:dyDescent="0.45">
      <c r="A1987" s="1">
        <v>1985</v>
      </c>
      <c r="B1987">
        <v>244</v>
      </c>
      <c r="C1987" t="s">
        <v>277</v>
      </c>
      <c r="D1987">
        <v>7</v>
      </c>
      <c r="E1987" t="s">
        <v>4055</v>
      </c>
      <c r="F1987">
        <v>4419</v>
      </c>
      <c r="G1987">
        <v>12</v>
      </c>
    </row>
    <row r="1988" spans="1:7" x14ac:dyDescent="0.45">
      <c r="A1988" s="1">
        <v>1986</v>
      </c>
      <c r="B1988">
        <v>244</v>
      </c>
      <c r="C1988" t="s">
        <v>1166</v>
      </c>
      <c r="D1988">
        <v>7</v>
      </c>
      <c r="E1988" t="s">
        <v>4056</v>
      </c>
      <c r="F1988">
        <v>4414</v>
      </c>
      <c r="G1988">
        <v>12</v>
      </c>
    </row>
    <row r="1989" spans="1:7" x14ac:dyDescent="0.45">
      <c r="A1989" s="1">
        <v>1987</v>
      </c>
      <c r="B1989">
        <v>244</v>
      </c>
      <c r="C1989" t="s">
        <v>635</v>
      </c>
      <c r="D1989">
        <v>7</v>
      </c>
      <c r="E1989" t="s">
        <v>4057</v>
      </c>
      <c r="F1989">
        <v>4414</v>
      </c>
      <c r="G1989">
        <v>9</v>
      </c>
    </row>
    <row r="1990" spans="1:7" x14ac:dyDescent="0.45">
      <c r="A1990" s="1">
        <v>1988</v>
      </c>
      <c r="B1990">
        <v>244</v>
      </c>
      <c r="C1990" t="s">
        <v>1167</v>
      </c>
      <c r="D1990">
        <v>7</v>
      </c>
      <c r="E1990" t="s">
        <v>4058</v>
      </c>
      <c r="F1990">
        <v>4447</v>
      </c>
      <c r="G1990">
        <v>11</v>
      </c>
    </row>
    <row r="1991" spans="1:7" x14ac:dyDescent="0.45">
      <c r="A1991" s="1">
        <v>1989</v>
      </c>
      <c r="B1991">
        <v>244</v>
      </c>
      <c r="C1991" t="s">
        <v>1168</v>
      </c>
      <c r="D1991">
        <v>7</v>
      </c>
      <c r="E1991" t="s">
        <v>4059</v>
      </c>
      <c r="F1991">
        <v>4447</v>
      </c>
      <c r="G1991">
        <v>12</v>
      </c>
    </row>
    <row r="1992" spans="1:7" x14ac:dyDescent="0.45">
      <c r="A1992" s="1">
        <v>1990</v>
      </c>
      <c r="B1992">
        <v>244</v>
      </c>
      <c r="C1992" t="s">
        <v>1169</v>
      </c>
      <c r="D1992">
        <v>7</v>
      </c>
      <c r="E1992" t="s">
        <v>4060</v>
      </c>
      <c r="F1992">
        <v>4448</v>
      </c>
      <c r="G1992">
        <v>10</v>
      </c>
    </row>
    <row r="1993" spans="1:7" x14ac:dyDescent="0.45">
      <c r="A1993" s="1">
        <v>1991</v>
      </c>
      <c r="B1993">
        <v>244</v>
      </c>
      <c r="C1993" t="s">
        <v>1170</v>
      </c>
      <c r="D1993">
        <v>7</v>
      </c>
      <c r="E1993" t="s">
        <v>4061</v>
      </c>
      <c r="F1993">
        <v>4448</v>
      </c>
      <c r="G1993">
        <v>11</v>
      </c>
    </row>
    <row r="1994" spans="1:7" x14ac:dyDescent="0.45">
      <c r="A1994" s="1">
        <v>1992</v>
      </c>
      <c r="B1994">
        <v>244</v>
      </c>
      <c r="C1994" t="s">
        <v>1171</v>
      </c>
      <c r="D1994">
        <v>7</v>
      </c>
      <c r="E1994" t="s">
        <v>4062</v>
      </c>
      <c r="F1994">
        <v>4451</v>
      </c>
      <c r="G1994">
        <v>11</v>
      </c>
    </row>
    <row r="1995" spans="1:7" x14ac:dyDescent="0.45">
      <c r="A1995" s="1">
        <v>1993</v>
      </c>
      <c r="B1995">
        <v>244</v>
      </c>
      <c r="C1995" t="s">
        <v>1172</v>
      </c>
      <c r="D1995">
        <v>7</v>
      </c>
      <c r="E1995" t="s">
        <v>4063</v>
      </c>
      <c r="F1995">
        <v>4451</v>
      </c>
      <c r="G1995">
        <v>11</v>
      </c>
    </row>
    <row r="1996" spans="1:7" x14ac:dyDescent="0.45">
      <c r="A1996" s="1">
        <v>1994</v>
      </c>
      <c r="B1996">
        <v>244</v>
      </c>
      <c r="C1996" t="s">
        <v>1173</v>
      </c>
      <c r="D1996">
        <v>7</v>
      </c>
      <c r="E1996" t="s">
        <v>4064</v>
      </c>
      <c r="F1996">
        <v>4462</v>
      </c>
      <c r="G1996">
        <v>11</v>
      </c>
    </row>
    <row r="1997" spans="1:7" x14ac:dyDescent="0.45">
      <c r="A1997" s="1">
        <v>1995</v>
      </c>
      <c r="B1997">
        <v>244</v>
      </c>
      <c r="C1997" t="s">
        <v>1174</v>
      </c>
      <c r="D1997">
        <v>7</v>
      </c>
      <c r="E1997" t="s">
        <v>4065</v>
      </c>
      <c r="F1997">
        <v>4462</v>
      </c>
      <c r="G1997">
        <v>11</v>
      </c>
    </row>
    <row r="1998" spans="1:7" x14ac:dyDescent="0.45">
      <c r="A1998" s="1">
        <v>1996</v>
      </c>
      <c r="B1998">
        <v>244</v>
      </c>
      <c r="C1998" t="s">
        <v>1175</v>
      </c>
      <c r="D1998">
        <v>7</v>
      </c>
      <c r="E1998" t="s">
        <v>4066</v>
      </c>
      <c r="F1998">
        <v>4463</v>
      </c>
      <c r="G1998">
        <v>9</v>
      </c>
    </row>
    <row r="1999" spans="1:7" x14ac:dyDescent="0.45">
      <c r="A1999" s="1">
        <v>1997</v>
      </c>
      <c r="B1999">
        <v>244</v>
      </c>
      <c r="C1999" t="s">
        <v>1176</v>
      </c>
      <c r="D1999">
        <v>7</v>
      </c>
      <c r="E1999" t="s">
        <v>4067</v>
      </c>
      <c r="F1999">
        <v>4463</v>
      </c>
      <c r="G1999">
        <v>10</v>
      </c>
    </row>
    <row r="2000" spans="1:7" x14ac:dyDescent="0.45">
      <c r="A2000" s="1">
        <v>1998</v>
      </c>
      <c r="B2000">
        <v>244</v>
      </c>
      <c r="C2000" t="s">
        <v>1177</v>
      </c>
      <c r="D2000">
        <v>7</v>
      </c>
      <c r="E2000" t="s">
        <v>4068</v>
      </c>
      <c r="F2000">
        <v>4464</v>
      </c>
      <c r="G2000">
        <v>10</v>
      </c>
    </row>
    <row r="2001" spans="1:7" x14ac:dyDescent="0.45">
      <c r="A2001" s="1">
        <v>1999</v>
      </c>
      <c r="B2001">
        <v>244</v>
      </c>
      <c r="C2001" t="s">
        <v>325</v>
      </c>
      <c r="D2001">
        <v>7</v>
      </c>
      <c r="E2001" t="s">
        <v>4069</v>
      </c>
      <c r="F2001">
        <v>4464</v>
      </c>
      <c r="G2001">
        <v>11</v>
      </c>
    </row>
    <row r="2002" spans="1:7" x14ac:dyDescent="0.45">
      <c r="A2002" s="1">
        <v>2000</v>
      </c>
      <c r="B2002">
        <v>244</v>
      </c>
      <c r="C2002" t="s">
        <v>333</v>
      </c>
      <c r="D2002">
        <v>7</v>
      </c>
      <c r="E2002" t="s">
        <v>4070</v>
      </c>
      <c r="F2002">
        <v>4465</v>
      </c>
      <c r="G2002">
        <v>11</v>
      </c>
    </row>
    <row r="2003" spans="1:7" x14ac:dyDescent="0.45">
      <c r="A2003" s="1">
        <v>2001</v>
      </c>
      <c r="B2003">
        <v>244</v>
      </c>
      <c r="C2003" t="s">
        <v>333</v>
      </c>
      <c r="D2003">
        <v>7</v>
      </c>
      <c r="E2003" t="s">
        <v>4071</v>
      </c>
      <c r="F2003">
        <v>4465</v>
      </c>
      <c r="G2003">
        <v>11</v>
      </c>
    </row>
    <row r="2004" spans="1:7" x14ac:dyDescent="0.45">
      <c r="A2004" s="1">
        <v>2002</v>
      </c>
      <c r="B2004">
        <v>244</v>
      </c>
      <c r="C2004" t="s">
        <v>1178</v>
      </c>
      <c r="D2004">
        <v>7</v>
      </c>
      <c r="E2004" t="s">
        <v>4072</v>
      </c>
      <c r="F2004">
        <v>4491</v>
      </c>
      <c r="G2004">
        <v>10</v>
      </c>
    </row>
    <row r="2005" spans="1:7" x14ac:dyDescent="0.45">
      <c r="A2005" s="1">
        <v>2003</v>
      </c>
      <c r="B2005">
        <v>244</v>
      </c>
      <c r="C2005" t="s">
        <v>1179</v>
      </c>
      <c r="D2005">
        <v>7</v>
      </c>
      <c r="E2005" t="s">
        <v>4073</v>
      </c>
      <c r="F2005">
        <v>4491</v>
      </c>
      <c r="G2005">
        <v>11</v>
      </c>
    </row>
    <row r="2006" spans="1:7" x14ac:dyDescent="0.45">
      <c r="A2006" s="1">
        <v>2004</v>
      </c>
      <c r="B2006">
        <v>245</v>
      </c>
      <c r="C2006" t="s">
        <v>1180</v>
      </c>
      <c r="D2006">
        <v>6</v>
      </c>
      <c r="E2006" t="s">
        <v>4074</v>
      </c>
      <c r="F2006">
        <v>3597</v>
      </c>
      <c r="G2006">
        <v>16</v>
      </c>
    </row>
    <row r="2007" spans="1:7" x14ac:dyDescent="0.45">
      <c r="A2007" s="1">
        <v>2005</v>
      </c>
      <c r="B2007">
        <v>245</v>
      </c>
      <c r="C2007" t="s">
        <v>1056</v>
      </c>
      <c r="D2007">
        <v>6</v>
      </c>
      <c r="E2007" t="s">
        <v>4075</v>
      </c>
      <c r="F2007">
        <v>3597</v>
      </c>
      <c r="G2007">
        <v>16</v>
      </c>
    </row>
    <row r="2008" spans="1:7" x14ac:dyDescent="0.45">
      <c r="A2008" s="1">
        <v>2006</v>
      </c>
      <c r="B2008">
        <v>245</v>
      </c>
      <c r="C2008" t="s">
        <v>1181</v>
      </c>
      <c r="D2008">
        <v>6</v>
      </c>
      <c r="E2008" t="s">
        <v>4076</v>
      </c>
      <c r="F2008">
        <v>3597</v>
      </c>
      <c r="G2008">
        <v>17</v>
      </c>
    </row>
    <row r="2009" spans="1:7" x14ac:dyDescent="0.45">
      <c r="A2009" s="1">
        <v>2007</v>
      </c>
      <c r="B2009">
        <v>245</v>
      </c>
      <c r="C2009" t="s">
        <v>762</v>
      </c>
      <c r="D2009">
        <v>6</v>
      </c>
      <c r="E2009" t="s">
        <v>4077</v>
      </c>
      <c r="F2009">
        <v>3597</v>
      </c>
      <c r="G2009">
        <v>16</v>
      </c>
    </row>
    <row r="2010" spans="1:7" x14ac:dyDescent="0.45">
      <c r="A2010" s="1">
        <v>2008</v>
      </c>
      <c r="B2010">
        <v>245</v>
      </c>
      <c r="C2010" t="s">
        <v>1182</v>
      </c>
      <c r="D2010">
        <v>6</v>
      </c>
      <c r="E2010" t="s">
        <v>4078</v>
      </c>
      <c r="F2010">
        <v>3597</v>
      </c>
      <c r="G2010">
        <v>16</v>
      </c>
    </row>
    <row r="2011" spans="1:7" x14ac:dyDescent="0.45">
      <c r="A2011" s="1">
        <v>2009</v>
      </c>
      <c r="B2011">
        <v>245</v>
      </c>
      <c r="C2011" t="s">
        <v>179</v>
      </c>
      <c r="D2011">
        <v>6</v>
      </c>
      <c r="E2011" t="s">
        <v>3288</v>
      </c>
      <c r="F2011">
        <v>3597</v>
      </c>
      <c r="G2011">
        <v>18</v>
      </c>
    </row>
    <row r="2012" spans="1:7" x14ac:dyDescent="0.45">
      <c r="A2012" s="1">
        <v>2010</v>
      </c>
      <c r="B2012">
        <v>245</v>
      </c>
      <c r="C2012" t="s">
        <v>1183</v>
      </c>
      <c r="D2012">
        <v>6</v>
      </c>
      <c r="E2012" t="s">
        <v>4079</v>
      </c>
      <c r="F2012">
        <v>3597</v>
      </c>
      <c r="G2012">
        <v>16</v>
      </c>
    </row>
    <row r="2013" spans="1:7" x14ac:dyDescent="0.45">
      <c r="A2013" s="1">
        <v>2011</v>
      </c>
      <c r="B2013">
        <v>245</v>
      </c>
      <c r="C2013" t="s">
        <v>1184</v>
      </c>
      <c r="D2013">
        <v>6</v>
      </c>
      <c r="E2013" t="s">
        <v>4080</v>
      </c>
      <c r="F2013">
        <v>3596</v>
      </c>
      <c r="G2013">
        <v>17</v>
      </c>
    </row>
    <row r="2014" spans="1:7" x14ac:dyDescent="0.45">
      <c r="A2014" s="1">
        <v>2012</v>
      </c>
      <c r="B2014">
        <v>245</v>
      </c>
      <c r="C2014" t="s">
        <v>1185</v>
      </c>
      <c r="D2014">
        <v>6</v>
      </c>
      <c r="E2014" t="s">
        <v>4081</v>
      </c>
      <c r="F2014">
        <v>3596</v>
      </c>
      <c r="G2014">
        <v>16</v>
      </c>
    </row>
    <row r="2015" spans="1:7" x14ac:dyDescent="0.45">
      <c r="A2015" s="1">
        <v>2013</v>
      </c>
      <c r="B2015">
        <v>245</v>
      </c>
      <c r="C2015" t="s">
        <v>233</v>
      </c>
      <c r="D2015">
        <v>6</v>
      </c>
      <c r="E2015" t="s">
        <v>4082</v>
      </c>
      <c r="F2015">
        <v>3596</v>
      </c>
      <c r="G2015">
        <v>17</v>
      </c>
    </row>
    <row r="2016" spans="1:7" x14ac:dyDescent="0.45">
      <c r="A2016" s="1">
        <v>2014</v>
      </c>
      <c r="B2016">
        <v>245</v>
      </c>
      <c r="C2016" t="s">
        <v>1186</v>
      </c>
      <c r="D2016">
        <v>6</v>
      </c>
      <c r="E2016" t="s">
        <v>4083</v>
      </c>
      <c r="F2016">
        <v>3596</v>
      </c>
      <c r="G2016">
        <v>17</v>
      </c>
    </row>
    <row r="2017" spans="1:7" x14ac:dyDescent="0.45">
      <c r="A2017" s="1">
        <v>2015</v>
      </c>
      <c r="B2017">
        <v>245</v>
      </c>
      <c r="C2017" t="s">
        <v>1187</v>
      </c>
      <c r="D2017">
        <v>6</v>
      </c>
      <c r="E2017" t="s">
        <v>4084</v>
      </c>
      <c r="F2017">
        <v>3596</v>
      </c>
      <c r="G2017">
        <v>16</v>
      </c>
    </row>
    <row r="2018" spans="1:7" x14ac:dyDescent="0.45">
      <c r="A2018" s="1">
        <v>2016</v>
      </c>
      <c r="B2018">
        <v>245</v>
      </c>
      <c r="C2018" t="s">
        <v>605</v>
      </c>
      <c r="D2018">
        <v>6</v>
      </c>
      <c r="E2018" t="s">
        <v>3284</v>
      </c>
      <c r="F2018">
        <v>3596</v>
      </c>
      <c r="G2018">
        <v>17</v>
      </c>
    </row>
    <row r="2019" spans="1:7" x14ac:dyDescent="0.45">
      <c r="A2019" s="1">
        <v>2017</v>
      </c>
      <c r="B2019">
        <v>245</v>
      </c>
      <c r="C2019" t="s">
        <v>433</v>
      </c>
      <c r="D2019">
        <v>6</v>
      </c>
      <c r="E2019" t="s">
        <v>3286</v>
      </c>
      <c r="F2019">
        <v>3596</v>
      </c>
      <c r="G2019">
        <v>17</v>
      </c>
    </row>
    <row r="2020" spans="1:7" x14ac:dyDescent="0.45">
      <c r="A2020" s="1">
        <v>2018</v>
      </c>
      <c r="B2020">
        <v>245</v>
      </c>
      <c r="C2020" t="s">
        <v>622</v>
      </c>
      <c r="D2020">
        <v>6</v>
      </c>
      <c r="E2020" t="s">
        <v>4085</v>
      </c>
      <c r="F2020">
        <v>4203</v>
      </c>
      <c r="G2020">
        <v>14</v>
      </c>
    </row>
    <row r="2021" spans="1:7" x14ac:dyDescent="0.45">
      <c r="A2021" s="1">
        <v>2019</v>
      </c>
      <c r="B2021">
        <v>245</v>
      </c>
      <c r="C2021" t="s">
        <v>841</v>
      </c>
      <c r="D2021">
        <v>6</v>
      </c>
      <c r="E2021" t="s">
        <v>4086</v>
      </c>
      <c r="F2021">
        <v>4203</v>
      </c>
      <c r="G2021">
        <v>16</v>
      </c>
    </row>
    <row r="2022" spans="1:7" x14ac:dyDescent="0.45">
      <c r="A2022" s="1">
        <v>2020</v>
      </c>
      <c r="B2022">
        <v>245</v>
      </c>
      <c r="C2022" t="s">
        <v>1188</v>
      </c>
      <c r="D2022">
        <v>6</v>
      </c>
      <c r="E2022" t="s">
        <v>4087</v>
      </c>
      <c r="F2022">
        <v>4203</v>
      </c>
      <c r="G2022">
        <v>17</v>
      </c>
    </row>
    <row r="2023" spans="1:7" x14ac:dyDescent="0.45">
      <c r="A2023" s="1">
        <v>2021</v>
      </c>
      <c r="B2023">
        <v>245</v>
      </c>
      <c r="C2023" t="s">
        <v>1054</v>
      </c>
      <c r="D2023">
        <v>6</v>
      </c>
      <c r="E2023" t="s">
        <v>4088</v>
      </c>
      <c r="F2023">
        <v>4203</v>
      </c>
      <c r="G2023">
        <v>16</v>
      </c>
    </row>
    <row r="2024" spans="1:7" x14ac:dyDescent="0.45">
      <c r="A2024" s="1">
        <v>2022</v>
      </c>
      <c r="B2024">
        <v>245</v>
      </c>
      <c r="C2024" t="s">
        <v>1189</v>
      </c>
      <c r="D2024">
        <v>6</v>
      </c>
      <c r="E2024" t="s">
        <v>4089</v>
      </c>
      <c r="F2024">
        <v>4203</v>
      </c>
      <c r="G2024">
        <v>16</v>
      </c>
    </row>
    <row r="2025" spans="1:7" x14ac:dyDescent="0.45">
      <c r="A2025" s="1">
        <v>2023</v>
      </c>
      <c r="B2025">
        <v>245</v>
      </c>
      <c r="C2025" t="s">
        <v>1190</v>
      </c>
      <c r="D2025">
        <v>6</v>
      </c>
      <c r="E2025" t="s">
        <v>4090</v>
      </c>
      <c r="F2025">
        <v>4204</v>
      </c>
      <c r="G2025">
        <v>14</v>
      </c>
    </row>
    <row r="2026" spans="1:7" x14ac:dyDescent="0.45">
      <c r="A2026" s="1">
        <v>2024</v>
      </c>
      <c r="B2026">
        <v>245</v>
      </c>
      <c r="C2026" t="s">
        <v>1191</v>
      </c>
      <c r="D2026">
        <v>6</v>
      </c>
      <c r="E2026" t="s">
        <v>4091</v>
      </c>
      <c r="F2026">
        <v>4204</v>
      </c>
      <c r="G2026">
        <v>14</v>
      </c>
    </row>
    <row r="2027" spans="1:7" x14ac:dyDescent="0.45">
      <c r="A2027" s="1">
        <v>2025</v>
      </c>
      <c r="B2027">
        <v>245</v>
      </c>
      <c r="C2027" t="s">
        <v>1192</v>
      </c>
      <c r="D2027">
        <v>6</v>
      </c>
      <c r="E2027" t="s">
        <v>4092</v>
      </c>
      <c r="F2027">
        <v>4204</v>
      </c>
      <c r="G2027">
        <v>13</v>
      </c>
    </row>
    <row r="2028" spans="1:7" x14ac:dyDescent="0.45">
      <c r="A2028" s="1">
        <v>2026</v>
      </c>
      <c r="B2028">
        <v>245</v>
      </c>
      <c r="C2028" t="s">
        <v>400</v>
      </c>
      <c r="D2028">
        <v>6</v>
      </c>
      <c r="E2028" t="s">
        <v>4093</v>
      </c>
      <c r="F2028">
        <v>4204</v>
      </c>
      <c r="G2028">
        <v>14</v>
      </c>
    </row>
    <row r="2029" spans="1:7" x14ac:dyDescent="0.45">
      <c r="A2029" s="1">
        <v>2027</v>
      </c>
      <c r="B2029">
        <v>245</v>
      </c>
      <c r="C2029" t="s">
        <v>760</v>
      </c>
      <c r="D2029">
        <v>6</v>
      </c>
      <c r="E2029" t="s">
        <v>4094</v>
      </c>
      <c r="F2029">
        <v>4287</v>
      </c>
      <c r="G2029">
        <v>18</v>
      </c>
    </row>
    <row r="2030" spans="1:7" x14ac:dyDescent="0.45">
      <c r="A2030" s="1">
        <v>2028</v>
      </c>
      <c r="B2030">
        <v>245</v>
      </c>
      <c r="C2030" t="s">
        <v>770</v>
      </c>
      <c r="D2030">
        <v>6</v>
      </c>
      <c r="E2030" t="s">
        <v>4095</v>
      </c>
      <c r="F2030">
        <v>4287</v>
      </c>
      <c r="G2030">
        <v>17</v>
      </c>
    </row>
    <row r="2031" spans="1:7" x14ac:dyDescent="0.45">
      <c r="A2031" s="1">
        <v>2029</v>
      </c>
      <c r="B2031">
        <v>245</v>
      </c>
      <c r="C2031" t="s">
        <v>1193</v>
      </c>
      <c r="D2031">
        <v>6</v>
      </c>
      <c r="E2031" t="s">
        <v>4096</v>
      </c>
      <c r="F2031">
        <v>4287</v>
      </c>
      <c r="G2031">
        <v>17</v>
      </c>
    </row>
    <row r="2032" spans="1:7" x14ac:dyDescent="0.45">
      <c r="A2032" s="1">
        <v>2030</v>
      </c>
      <c r="B2032">
        <v>245</v>
      </c>
      <c r="C2032" t="s">
        <v>1194</v>
      </c>
      <c r="D2032">
        <v>6</v>
      </c>
      <c r="E2032" t="s">
        <v>4097</v>
      </c>
      <c r="F2032">
        <v>4287</v>
      </c>
      <c r="G2032">
        <v>17</v>
      </c>
    </row>
    <row r="2033" spans="1:7" x14ac:dyDescent="0.45">
      <c r="A2033" s="1">
        <v>2031</v>
      </c>
      <c r="B2033">
        <v>245</v>
      </c>
      <c r="C2033" t="s">
        <v>1195</v>
      </c>
      <c r="D2033">
        <v>6</v>
      </c>
      <c r="E2033" t="s">
        <v>4098</v>
      </c>
      <c r="F2033">
        <v>4287</v>
      </c>
      <c r="G2033">
        <v>18</v>
      </c>
    </row>
    <row r="2034" spans="1:7" x14ac:dyDescent="0.45">
      <c r="A2034" s="1">
        <v>2032</v>
      </c>
      <c r="B2034">
        <v>245</v>
      </c>
      <c r="C2034" t="s">
        <v>1196</v>
      </c>
      <c r="D2034">
        <v>6</v>
      </c>
      <c r="E2034" t="s">
        <v>4099</v>
      </c>
      <c r="F2034">
        <v>4287</v>
      </c>
      <c r="G2034">
        <v>18</v>
      </c>
    </row>
    <row r="2035" spans="1:7" x14ac:dyDescent="0.45">
      <c r="A2035" s="1">
        <v>2033</v>
      </c>
      <c r="B2035">
        <v>245</v>
      </c>
      <c r="C2035" t="s">
        <v>1197</v>
      </c>
      <c r="D2035">
        <v>6</v>
      </c>
      <c r="E2035" t="s">
        <v>4100</v>
      </c>
      <c r="F2035">
        <v>4287</v>
      </c>
      <c r="G2035">
        <v>17</v>
      </c>
    </row>
    <row r="2036" spans="1:7" x14ac:dyDescent="0.45">
      <c r="A2036" s="1">
        <v>2034</v>
      </c>
      <c r="B2036">
        <v>245</v>
      </c>
      <c r="C2036" t="s">
        <v>500</v>
      </c>
      <c r="D2036">
        <v>6</v>
      </c>
      <c r="E2036" t="s">
        <v>4101</v>
      </c>
      <c r="F2036">
        <v>4287</v>
      </c>
      <c r="G2036">
        <v>18</v>
      </c>
    </row>
    <row r="2037" spans="1:7" x14ac:dyDescent="0.45">
      <c r="A2037" s="1">
        <v>2035</v>
      </c>
      <c r="B2037">
        <v>245</v>
      </c>
      <c r="C2037" t="s">
        <v>1138</v>
      </c>
      <c r="D2037">
        <v>6</v>
      </c>
      <c r="E2037" t="s">
        <v>4102</v>
      </c>
      <c r="F2037">
        <v>4279</v>
      </c>
      <c r="G2037">
        <v>18</v>
      </c>
    </row>
    <row r="2038" spans="1:7" x14ac:dyDescent="0.45">
      <c r="A2038" s="1">
        <v>2036</v>
      </c>
      <c r="B2038">
        <v>245</v>
      </c>
      <c r="C2038" t="s">
        <v>1198</v>
      </c>
      <c r="D2038">
        <v>6</v>
      </c>
      <c r="E2038" t="s">
        <v>4103</v>
      </c>
      <c r="F2038">
        <v>4279</v>
      </c>
      <c r="G2038">
        <v>18</v>
      </c>
    </row>
    <row r="2039" spans="1:7" x14ac:dyDescent="0.45">
      <c r="A2039" s="1">
        <v>2037</v>
      </c>
      <c r="B2039">
        <v>245</v>
      </c>
      <c r="C2039" t="s">
        <v>571</v>
      </c>
      <c r="D2039">
        <v>6</v>
      </c>
      <c r="E2039" t="s">
        <v>4104</v>
      </c>
      <c r="F2039">
        <v>4279</v>
      </c>
      <c r="G2039">
        <v>16</v>
      </c>
    </row>
    <row r="2040" spans="1:7" x14ac:dyDescent="0.45">
      <c r="A2040" s="1">
        <v>2038</v>
      </c>
      <c r="B2040">
        <v>245</v>
      </c>
      <c r="C2040" t="s">
        <v>1199</v>
      </c>
      <c r="D2040">
        <v>6</v>
      </c>
      <c r="E2040" t="s">
        <v>4105</v>
      </c>
      <c r="F2040">
        <v>4279</v>
      </c>
      <c r="G2040">
        <v>17</v>
      </c>
    </row>
    <row r="2041" spans="1:7" x14ac:dyDescent="0.45">
      <c r="A2041" s="1">
        <v>2039</v>
      </c>
      <c r="B2041">
        <v>245</v>
      </c>
      <c r="C2041" t="s">
        <v>1200</v>
      </c>
      <c r="D2041">
        <v>6</v>
      </c>
      <c r="E2041" t="s">
        <v>4106</v>
      </c>
      <c r="F2041">
        <v>4279</v>
      </c>
      <c r="G2041">
        <v>17</v>
      </c>
    </row>
    <row r="2042" spans="1:7" x14ac:dyDescent="0.45">
      <c r="A2042" s="1">
        <v>2040</v>
      </c>
      <c r="B2042">
        <v>245</v>
      </c>
      <c r="C2042" t="s">
        <v>862</v>
      </c>
      <c r="D2042">
        <v>6</v>
      </c>
      <c r="E2042" t="s">
        <v>4107</v>
      </c>
      <c r="F2042">
        <v>4279</v>
      </c>
      <c r="G2042">
        <v>16</v>
      </c>
    </row>
    <row r="2043" spans="1:7" x14ac:dyDescent="0.45">
      <c r="A2043" s="1">
        <v>2041</v>
      </c>
      <c r="B2043">
        <v>245</v>
      </c>
      <c r="C2043" t="s">
        <v>222</v>
      </c>
      <c r="D2043">
        <v>6</v>
      </c>
      <c r="E2043" t="s">
        <v>4108</v>
      </c>
      <c r="F2043">
        <v>4279</v>
      </c>
      <c r="G2043">
        <v>16</v>
      </c>
    </row>
    <row r="2044" spans="1:7" x14ac:dyDescent="0.45">
      <c r="A2044" s="1">
        <v>2042</v>
      </c>
      <c r="B2044">
        <v>245</v>
      </c>
      <c r="C2044" t="s">
        <v>1199</v>
      </c>
      <c r="D2044">
        <v>6</v>
      </c>
      <c r="E2044" t="s">
        <v>4109</v>
      </c>
      <c r="F2044">
        <v>4279</v>
      </c>
      <c r="G2044">
        <v>17</v>
      </c>
    </row>
    <row r="2045" spans="1:7" x14ac:dyDescent="0.45">
      <c r="A2045" s="1">
        <v>2043</v>
      </c>
      <c r="B2045">
        <v>249</v>
      </c>
      <c r="C2045" t="s">
        <v>864</v>
      </c>
      <c r="D2045">
        <v>7</v>
      </c>
      <c r="E2045" t="s">
        <v>4110</v>
      </c>
      <c r="F2045">
        <v>4377</v>
      </c>
      <c r="G2045">
        <v>9</v>
      </c>
    </row>
    <row r="2046" spans="1:7" x14ac:dyDescent="0.45">
      <c r="A2046" s="1">
        <v>2044</v>
      </c>
      <c r="B2046">
        <v>249</v>
      </c>
      <c r="C2046" t="s">
        <v>1201</v>
      </c>
      <c r="D2046">
        <v>7</v>
      </c>
      <c r="E2046" t="s">
        <v>4111</v>
      </c>
      <c r="F2046">
        <v>4377</v>
      </c>
      <c r="G2046">
        <v>9</v>
      </c>
    </row>
    <row r="2047" spans="1:7" x14ac:dyDescent="0.45">
      <c r="A2047" s="1">
        <v>2045</v>
      </c>
      <c r="B2047">
        <v>249</v>
      </c>
      <c r="C2047" t="s">
        <v>1202</v>
      </c>
      <c r="D2047">
        <v>7</v>
      </c>
      <c r="E2047" t="s">
        <v>4112</v>
      </c>
      <c r="F2047">
        <v>4424</v>
      </c>
      <c r="G2047">
        <v>10</v>
      </c>
    </row>
    <row r="2048" spans="1:7" x14ac:dyDescent="0.45">
      <c r="A2048" s="1">
        <v>2046</v>
      </c>
      <c r="B2048">
        <v>249</v>
      </c>
      <c r="C2048" t="s">
        <v>1203</v>
      </c>
      <c r="D2048">
        <v>7</v>
      </c>
      <c r="E2048" t="s">
        <v>4113</v>
      </c>
      <c r="F2048">
        <v>4424</v>
      </c>
      <c r="G2048">
        <v>10</v>
      </c>
    </row>
    <row r="2049" spans="1:7" x14ac:dyDescent="0.45">
      <c r="A2049" s="1">
        <v>2047</v>
      </c>
      <c r="B2049">
        <v>249</v>
      </c>
      <c r="C2049" t="s">
        <v>1204</v>
      </c>
      <c r="D2049">
        <v>7</v>
      </c>
      <c r="E2049" t="s">
        <v>4114</v>
      </c>
      <c r="F2049">
        <v>4426</v>
      </c>
      <c r="G2049">
        <v>9</v>
      </c>
    </row>
    <row r="2050" spans="1:7" x14ac:dyDescent="0.45">
      <c r="A2050" s="1">
        <v>2048</v>
      </c>
      <c r="B2050">
        <v>249</v>
      </c>
      <c r="C2050" t="s">
        <v>1205</v>
      </c>
      <c r="D2050">
        <v>7</v>
      </c>
      <c r="E2050" t="s">
        <v>4115</v>
      </c>
      <c r="F2050">
        <v>4426</v>
      </c>
      <c r="G2050">
        <v>9</v>
      </c>
    </row>
    <row r="2051" spans="1:7" x14ac:dyDescent="0.45">
      <c r="A2051" s="1">
        <v>2049</v>
      </c>
      <c r="B2051">
        <v>249</v>
      </c>
      <c r="C2051" t="s">
        <v>1206</v>
      </c>
      <c r="D2051">
        <v>7</v>
      </c>
      <c r="E2051" t="s">
        <v>4116</v>
      </c>
      <c r="F2051">
        <v>4425</v>
      </c>
      <c r="G2051">
        <v>11</v>
      </c>
    </row>
    <row r="2052" spans="1:7" x14ac:dyDescent="0.45">
      <c r="A2052" s="1">
        <v>2050</v>
      </c>
      <c r="B2052">
        <v>249</v>
      </c>
      <c r="C2052" t="s">
        <v>1207</v>
      </c>
      <c r="D2052">
        <v>7</v>
      </c>
      <c r="E2052" t="s">
        <v>4117</v>
      </c>
      <c r="F2052">
        <v>4425</v>
      </c>
      <c r="G2052">
        <v>10</v>
      </c>
    </row>
    <row r="2053" spans="1:7" x14ac:dyDescent="0.45">
      <c r="A2053" s="1">
        <v>2051</v>
      </c>
      <c r="B2053">
        <v>249</v>
      </c>
      <c r="C2053" t="s">
        <v>1208</v>
      </c>
      <c r="D2053">
        <v>7</v>
      </c>
      <c r="E2053" t="s">
        <v>4118</v>
      </c>
      <c r="F2053">
        <v>4427</v>
      </c>
      <c r="G2053">
        <v>10</v>
      </c>
    </row>
    <row r="2054" spans="1:7" x14ac:dyDescent="0.45">
      <c r="A2054" s="1">
        <v>2052</v>
      </c>
      <c r="B2054">
        <v>249</v>
      </c>
      <c r="C2054" t="s">
        <v>1209</v>
      </c>
      <c r="D2054">
        <v>7</v>
      </c>
      <c r="E2054" t="s">
        <v>4119</v>
      </c>
      <c r="F2054">
        <v>4427</v>
      </c>
      <c r="G2054">
        <v>10</v>
      </c>
    </row>
    <row r="2055" spans="1:7" x14ac:dyDescent="0.45">
      <c r="A2055" s="1">
        <v>2053</v>
      </c>
      <c r="B2055">
        <v>249</v>
      </c>
      <c r="C2055" t="s">
        <v>1210</v>
      </c>
      <c r="D2055">
        <v>7</v>
      </c>
      <c r="E2055" t="s">
        <v>4120</v>
      </c>
      <c r="F2055">
        <v>4429</v>
      </c>
      <c r="G2055">
        <v>10</v>
      </c>
    </row>
    <row r="2056" spans="1:7" x14ac:dyDescent="0.45">
      <c r="A2056" s="1">
        <v>2054</v>
      </c>
      <c r="B2056">
        <v>249</v>
      </c>
      <c r="C2056" t="s">
        <v>1211</v>
      </c>
      <c r="D2056">
        <v>7</v>
      </c>
      <c r="E2056" t="s">
        <v>4121</v>
      </c>
      <c r="F2056">
        <v>4429</v>
      </c>
      <c r="G2056">
        <v>11</v>
      </c>
    </row>
    <row r="2057" spans="1:7" x14ac:dyDescent="0.45">
      <c r="A2057" s="1">
        <v>2055</v>
      </c>
      <c r="B2057">
        <v>249</v>
      </c>
      <c r="C2057" t="s">
        <v>1212</v>
      </c>
      <c r="D2057">
        <v>7</v>
      </c>
      <c r="E2057" t="s">
        <v>4122</v>
      </c>
      <c r="F2057">
        <v>4431</v>
      </c>
      <c r="G2057">
        <v>12</v>
      </c>
    </row>
    <row r="2058" spans="1:7" x14ac:dyDescent="0.45">
      <c r="A2058" s="1">
        <v>2056</v>
      </c>
      <c r="B2058">
        <v>249</v>
      </c>
      <c r="C2058" t="s">
        <v>1213</v>
      </c>
      <c r="D2058">
        <v>7</v>
      </c>
      <c r="E2058" t="s">
        <v>4123</v>
      </c>
      <c r="F2058">
        <v>4431</v>
      </c>
      <c r="G2058">
        <v>10</v>
      </c>
    </row>
    <row r="2059" spans="1:7" x14ac:dyDescent="0.45">
      <c r="A2059" s="1">
        <v>2057</v>
      </c>
      <c r="B2059">
        <v>249</v>
      </c>
      <c r="C2059" t="s">
        <v>914</v>
      </c>
      <c r="D2059">
        <v>7</v>
      </c>
      <c r="E2059" t="s">
        <v>4124</v>
      </c>
      <c r="F2059">
        <v>4433</v>
      </c>
      <c r="G2059">
        <v>10</v>
      </c>
    </row>
    <row r="2060" spans="1:7" x14ac:dyDescent="0.45">
      <c r="A2060" s="1">
        <v>2058</v>
      </c>
      <c r="B2060">
        <v>249</v>
      </c>
      <c r="C2060" t="s">
        <v>1214</v>
      </c>
      <c r="D2060">
        <v>7</v>
      </c>
      <c r="E2060" t="s">
        <v>4125</v>
      </c>
      <c r="F2060">
        <v>4433</v>
      </c>
      <c r="G2060">
        <v>10</v>
      </c>
    </row>
    <row r="2061" spans="1:7" x14ac:dyDescent="0.45">
      <c r="A2061" s="1">
        <v>2059</v>
      </c>
      <c r="B2061">
        <v>249</v>
      </c>
      <c r="C2061" t="s">
        <v>993</v>
      </c>
      <c r="D2061">
        <v>7</v>
      </c>
      <c r="E2061" t="s">
        <v>4126</v>
      </c>
      <c r="F2061">
        <v>4434</v>
      </c>
      <c r="G2061">
        <v>12</v>
      </c>
    </row>
    <row r="2062" spans="1:7" x14ac:dyDescent="0.45">
      <c r="A2062" s="1">
        <v>2060</v>
      </c>
      <c r="B2062">
        <v>249</v>
      </c>
      <c r="C2062" t="s">
        <v>1174</v>
      </c>
      <c r="D2062">
        <v>7</v>
      </c>
      <c r="E2062" t="s">
        <v>4127</v>
      </c>
      <c r="F2062">
        <v>4423</v>
      </c>
      <c r="G2062">
        <v>11</v>
      </c>
    </row>
    <row r="2063" spans="1:7" x14ac:dyDescent="0.45">
      <c r="A2063" s="1">
        <v>2061</v>
      </c>
      <c r="B2063">
        <v>249</v>
      </c>
      <c r="C2063" t="s">
        <v>1215</v>
      </c>
      <c r="D2063">
        <v>7</v>
      </c>
      <c r="E2063" t="s">
        <v>4128</v>
      </c>
      <c r="F2063">
        <v>4423</v>
      </c>
      <c r="G2063">
        <v>9</v>
      </c>
    </row>
    <row r="2064" spans="1:7" x14ac:dyDescent="0.45">
      <c r="A2064" s="1">
        <v>2062</v>
      </c>
      <c r="B2064">
        <v>249</v>
      </c>
      <c r="C2064" t="s">
        <v>1216</v>
      </c>
      <c r="D2064">
        <v>7</v>
      </c>
      <c r="E2064" t="s">
        <v>4129</v>
      </c>
      <c r="F2064">
        <v>4432</v>
      </c>
      <c r="G2064">
        <v>10</v>
      </c>
    </row>
    <row r="2065" spans="1:7" x14ac:dyDescent="0.45">
      <c r="A2065" s="1">
        <v>2063</v>
      </c>
      <c r="B2065">
        <v>249</v>
      </c>
      <c r="C2065" t="s">
        <v>1217</v>
      </c>
      <c r="D2065">
        <v>7</v>
      </c>
      <c r="E2065" t="s">
        <v>4130</v>
      </c>
      <c r="F2065">
        <v>4432</v>
      </c>
      <c r="G2065">
        <v>9</v>
      </c>
    </row>
    <row r="2066" spans="1:7" x14ac:dyDescent="0.45">
      <c r="A2066" s="1">
        <v>2064</v>
      </c>
      <c r="B2066">
        <v>249</v>
      </c>
      <c r="C2066" t="s">
        <v>1218</v>
      </c>
      <c r="D2066">
        <v>7</v>
      </c>
      <c r="E2066" t="s">
        <v>4131</v>
      </c>
      <c r="F2066">
        <v>4422</v>
      </c>
      <c r="G2066">
        <v>10</v>
      </c>
    </row>
    <row r="2067" spans="1:7" x14ac:dyDescent="0.45">
      <c r="A2067" s="1">
        <v>2065</v>
      </c>
      <c r="B2067">
        <v>249</v>
      </c>
      <c r="C2067" t="s">
        <v>1219</v>
      </c>
      <c r="D2067">
        <v>7</v>
      </c>
      <c r="E2067" t="s">
        <v>4132</v>
      </c>
      <c r="F2067">
        <v>4437</v>
      </c>
      <c r="G2067">
        <v>9</v>
      </c>
    </row>
    <row r="2068" spans="1:7" x14ac:dyDescent="0.45">
      <c r="A2068" s="1">
        <v>2066</v>
      </c>
      <c r="B2068">
        <v>249</v>
      </c>
      <c r="C2068" t="s">
        <v>1220</v>
      </c>
      <c r="D2068">
        <v>7</v>
      </c>
      <c r="E2068" t="s">
        <v>4133</v>
      </c>
      <c r="F2068">
        <v>4099</v>
      </c>
      <c r="G2068">
        <v>13</v>
      </c>
    </row>
    <row r="2069" spans="1:7" x14ac:dyDescent="0.45">
      <c r="A2069" s="1">
        <v>2067</v>
      </c>
      <c r="B2069">
        <v>249</v>
      </c>
      <c r="C2069" t="s">
        <v>1135</v>
      </c>
      <c r="D2069">
        <v>7</v>
      </c>
      <c r="E2069" t="s">
        <v>4134</v>
      </c>
      <c r="F2069">
        <v>4099</v>
      </c>
      <c r="G2069">
        <v>13</v>
      </c>
    </row>
    <row r="2070" spans="1:7" x14ac:dyDescent="0.45">
      <c r="A2070" s="1">
        <v>2068</v>
      </c>
      <c r="B2070">
        <v>249</v>
      </c>
      <c r="C2070" t="s">
        <v>926</v>
      </c>
      <c r="D2070">
        <v>7</v>
      </c>
      <c r="E2070" t="s">
        <v>4135</v>
      </c>
      <c r="F2070">
        <v>4097</v>
      </c>
      <c r="G2070">
        <v>13</v>
      </c>
    </row>
    <row r="2071" spans="1:7" x14ac:dyDescent="0.45">
      <c r="A2071" s="1">
        <v>2069</v>
      </c>
      <c r="B2071">
        <v>249</v>
      </c>
      <c r="C2071" t="s">
        <v>873</v>
      </c>
      <c r="D2071">
        <v>7</v>
      </c>
      <c r="E2071" t="s">
        <v>4136</v>
      </c>
      <c r="F2071">
        <v>4442</v>
      </c>
      <c r="G2071">
        <v>12</v>
      </c>
    </row>
    <row r="2072" spans="1:7" x14ac:dyDescent="0.45">
      <c r="A2072" s="1">
        <v>2070</v>
      </c>
      <c r="B2072">
        <v>249</v>
      </c>
      <c r="C2072" t="s">
        <v>1221</v>
      </c>
      <c r="D2072">
        <v>7</v>
      </c>
      <c r="E2072" t="s">
        <v>4137</v>
      </c>
      <c r="F2072">
        <v>4444</v>
      </c>
      <c r="G2072">
        <v>12</v>
      </c>
    </row>
    <row r="2073" spans="1:7" x14ac:dyDescent="0.45">
      <c r="A2073" s="1">
        <v>2071</v>
      </c>
      <c r="B2073">
        <v>250</v>
      </c>
      <c r="C2073" t="s">
        <v>1222</v>
      </c>
      <c r="D2073">
        <v>7</v>
      </c>
      <c r="E2073" t="s">
        <v>4138</v>
      </c>
      <c r="F2073">
        <v>4524</v>
      </c>
      <c r="G2073">
        <v>12</v>
      </c>
    </row>
    <row r="2074" spans="1:7" x14ac:dyDescent="0.45">
      <c r="A2074" s="1">
        <v>2072</v>
      </c>
      <c r="B2074">
        <v>250</v>
      </c>
      <c r="C2074" t="s">
        <v>286</v>
      </c>
      <c r="D2074">
        <v>7</v>
      </c>
      <c r="E2074" t="s">
        <v>4139</v>
      </c>
      <c r="F2074">
        <v>4524</v>
      </c>
      <c r="G2074">
        <v>11</v>
      </c>
    </row>
    <row r="2075" spans="1:7" x14ac:dyDescent="0.45">
      <c r="A2075" s="1">
        <v>2073</v>
      </c>
      <c r="B2075">
        <v>250</v>
      </c>
      <c r="C2075" t="s">
        <v>1223</v>
      </c>
      <c r="D2075">
        <v>7</v>
      </c>
      <c r="E2075" t="s">
        <v>4140</v>
      </c>
      <c r="F2075">
        <v>3126</v>
      </c>
      <c r="G2075">
        <v>10</v>
      </c>
    </row>
    <row r="2076" spans="1:7" x14ac:dyDescent="0.45">
      <c r="A2076" s="1">
        <v>2074</v>
      </c>
      <c r="B2076">
        <v>250</v>
      </c>
      <c r="C2076" t="s">
        <v>1224</v>
      </c>
      <c r="D2076">
        <v>7</v>
      </c>
      <c r="E2076" t="s">
        <v>4141</v>
      </c>
      <c r="F2076">
        <v>3127</v>
      </c>
      <c r="G2076">
        <v>8</v>
      </c>
    </row>
    <row r="2077" spans="1:7" x14ac:dyDescent="0.45">
      <c r="A2077" s="1">
        <v>2075</v>
      </c>
      <c r="B2077">
        <v>250</v>
      </c>
      <c r="C2077" t="s">
        <v>1144</v>
      </c>
      <c r="D2077">
        <v>7</v>
      </c>
      <c r="E2077" t="s">
        <v>4142</v>
      </c>
      <c r="F2077">
        <v>3128</v>
      </c>
      <c r="G2077">
        <v>10</v>
      </c>
    </row>
    <row r="2078" spans="1:7" x14ac:dyDescent="0.45">
      <c r="A2078" s="1">
        <v>2076</v>
      </c>
      <c r="B2078">
        <v>250</v>
      </c>
      <c r="C2078" t="s">
        <v>1225</v>
      </c>
      <c r="D2078">
        <v>7</v>
      </c>
      <c r="E2078" t="s">
        <v>4143</v>
      </c>
      <c r="F2078">
        <v>3130</v>
      </c>
      <c r="G2078">
        <v>11</v>
      </c>
    </row>
    <row r="2079" spans="1:7" x14ac:dyDescent="0.45">
      <c r="A2079" s="1">
        <v>2077</v>
      </c>
      <c r="B2079">
        <v>250</v>
      </c>
      <c r="C2079" t="s">
        <v>1226</v>
      </c>
      <c r="D2079">
        <v>7</v>
      </c>
      <c r="E2079" t="s">
        <v>4144</v>
      </c>
      <c r="F2079">
        <v>3132</v>
      </c>
      <c r="G2079">
        <v>10</v>
      </c>
    </row>
    <row r="2080" spans="1:7" x14ac:dyDescent="0.45">
      <c r="A2080" s="1">
        <v>2078</v>
      </c>
      <c r="B2080">
        <v>250</v>
      </c>
      <c r="C2080" t="s">
        <v>1227</v>
      </c>
      <c r="D2080">
        <v>7</v>
      </c>
      <c r="E2080" t="s">
        <v>4145</v>
      </c>
      <c r="F2080">
        <v>3133</v>
      </c>
      <c r="G2080">
        <v>10</v>
      </c>
    </row>
    <row r="2081" spans="1:7" x14ac:dyDescent="0.45">
      <c r="A2081" s="1">
        <v>2079</v>
      </c>
      <c r="B2081">
        <v>250</v>
      </c>
      <c r="C2081" t="s">
        <v>1228</v>
      </c>
      <c r="D2081">
        <v>7</v>
      </c>
      <c r="E2081" t="s">
        <v>4146</v>
      </c>
      <c r="F2081">
        <v>3134</v>
      </c>
      <c r="G2081">
        <v>10</v>
      </c>
    </row>
    <row r="2082" spans="1:7" x14ac:dyDescent="0.45">
      <c r="A2082" s="1">
        <v>2080</v>
      </c>
      <c r="B2082">
        <v>250</v>
      </c>
      <c r="C2082" t="s">
        <v>1229</v>
      </c>
      <c r="D2082">
        <v>7</v>
      </c>
      <c r="E2082" t="s">
        <v>4147</v>
      </c>
      <c r="F2082">
        <v>3135</v>
      </c>
      <c r="G2082">
        <v>8</v>
      </c>
    </row>
    <row r="2083" spans="1:7" x14ac:dyDescent="0.45">
      <c r="A2083" s="1">
        <v>2081</v>
      </c>
      <c r="B2083">
        <v>250</v>
      </c>
      <c r="C2083" t="s">
        <v>1230</v>
      </c>
      <c r="D2083">
        <v>7</v>
      </c>
      <c r="E2083" t="s">
        <v>4148</v>
      </c>
      <c r="F2083">
        <v>3139</v>
      </c>
      <c r="G2083">
        <v>8</v>
      </c>
    </row>
    <row r="2084" spans="1:7" x14ac:dyDescent="0.45">
      <c r="A2084" s="1">
        <v>2082</v>
      </c>
      <c r="B2084">
        <v>250</v>
      </c>
      <c r="C2084" t="s">
        <v>1231</v>
      </c>
      <c r="D2084">
        <v>7</v>
      </c>
      <c r="E2084" t="s">
        <v>4149</v>
      </c>
      <c r="F2084">
        <v>3140</v>
      </c>
      <c r="G2084">
        <v>8</v>
      </c>
    </row>
    <row r="2085" spans="1:7" x14ac:dyDescent="0.45">
      <c r="A2085" s="1">
        <v>2083</v>
      </c>
      <c r="B2085">
        <v>250</v>
      </c>
      <c r="C2085" t="s">
        <v>1232</v>
      </c>
      <c r="D2085">
        <v>7</v>
      </c>
      <c r="E2085" t="s">
        <v>4150</v>
      </c>
      <c r="F2085">
        <v>3141</v>
      </c>
      <c r="G2085">
        <v>9</v>
      </c>
    </row>
    <row r="2086" spans="1:7" x14ac:dyDescent="0.45">
      <c r="A2086" s="1">
        <v>2084</v>
      </c>
      <c r="B2086">
        <v>250</v>
      </c>
      <c r="C2086" t="s">
        <v>1233</v>
      </c>
      <c r="D2086">
        <v>7</v>
      </c>
      <c r="E2086" t="s">
        <v>4151</v>
      </c>
      <c r="F2086">
        <v>3142</v>
      </c>
      <c r="G2086">
        <v>8</v>
      </c>
    </row>
    <row r="2087" spans="1:7" x14ac:dyDescent="0.45">
      <c r="A2087" s="1">
        <v>2085</v>
      </c>
      <c r="B2087">
        <v>250</v>
      </c>
      <c r="C2087" t="s">
        <v>1234</v>
      </c>
      <c r="D2087">
        <v>7</v>
      </c>
      <c r="E2087" t="s">
        <v>4152</v>
      </c>
      <c r="F2087">
        <v>4531</v>
      </c>
      <c r="G2087">
        <v>10</v>
      </c>
    </row>
    <row r="2088" spans="1:7" x14ac:dyDescent="0.45">
      <c r="A2088" s="1">
        <v>2086</v>
      </c>
      <c r="B2088">
        <v>250</v>
      </c>
      <c r="C2088" t="s">
        <v>1235</v>
      </c>
      <c r="D2088">
        <v>7</v>
      </c>
      <c r="E2088" t="s">
        <v>4153</v>
      </c>
      <c r="F2088">
        <v>4532</v>
      </c>
      <c r="G2088">
        <v>10</v>
      </c>
    </row>
    <row r="2089" spans="1:7" x14ac:dyDescent="0.45">
      <c r="A2089" s="1">
        <v>2087</v>
      </c>
      <c r="B2089">
        <v>250</v>
      </c>
      <c r="C2089" t="s">
        <v>1236</v>
      </c>
      <c r="D2089">
        <v>7</v>
      </c>
      <c r="E2089" t="s">
        <v>4154</v>
      </c>
      <c r="F2089">
        <v>4533</v>
      </c>
      <c r="G2089">
        <v>8</v>
      </c>
    </row>
    <row r="2090" spans="1:7" x14ac:dyDescent="0.45">
      <c r="A2090" s="1">
        <v>2088</v>
      </c>
      <c r="B2090">
        <v>250</v>
      </c>
      <c r="C2090" t="s">
        <v>1237</v>
      </c>
      <c r="D2090">
        <v>7</v>
      </c>
      <c r="E2090" t="s">
        <v>4155</v>
      </c>
      <c r="F2090">
        <v>4534</v>
      </c>
      <c r="G2090">
        <v>10</v>
      </c>
    </row>
    <row r="2091" spans="1:7" x14ac:dyDescent="0.45">
      <c r="A2091" s="1">
        <v>2089</v>
      </c>
      <c r="B2091">
        <v>250</v>
      </c>
      <c r="C2091" t="s">
        <v>1238</v>
      </c>
      <c r="D2091">
        <v>7</v>
      </c>
      <c r="E2091" t="s">
        <v>4156</v>
      </c>
      <c r="F2091">
        <v>4535</v>
      </c>
      <c r="G2091">
        <v>13</v>
      </c>
    </row>
    <row r="2092" spans="1:7" x14ac:dyDescent="0.45">
      <c r="A2092" s="1">
        <v>2090</v>
      </c>
      <c r="B2092">
        <v>250</v>
      </c>
      <c r="C2092" t="s">
        <v>1239</v>
      </c>
      <c r="D2092">
        <v>7</v>
      </c>
      <c r="E2092" t="s">
        <v>4157</v>
      </c>
      <c r="F2092">
        <v>4536</v>
      </c>
      <c r="G2092">
        <v>9</v>
      </c>
    </row>
    <row r="2093" spans="1:7" x14ac:dyDescent="0.45">
      <c r="A2093" s="1">
        <v>2091</v>
      </c>
      <c r="B2093">
        <v>250</v>
      </c>
      <c r="C2093" t="s">
        <v>88</v>
      </c>
      <c r="D2093">
        <v>7</v>
      </c>
      <c r="E2093" t="s">
        <v>4158</v>
      </c>
      <c r="F2093">
        <v>4537</v>
      </c>
      <c r="G2093">
        <v>13</v>
      </c>
    </row>
    <row r="2094" spans="1:7" x14ac:dyDescent="0.45">
      <c r="A2094" s="1">
        <v>2092</v>
      </c>
      <c r="B2094">
        <v>250</v>
      </c>
      <c r="C2094" t="s">
        <v>978</v>
      </c>
      <c r="D2094">
        <v>7</v>
      </c>
      <c r="E2094" t="s">
        <v>4159</v>
      </c>
      <c r="F2094">
        <v>4538</v>
      </c>
      <c r="G2094">
        <v>9</v>
      </c>
    </row>
    <row r="2095" spans="1:7" x14ac:dyDescent="0.45">
      <c r="A2095" s="1">
        <v>2093</v>
      </c>
      <c r="B2095">
        <v>250</v>
      </c>
      <c r="C2095" t="s">
        <v>1240</v>
      </c>
      <c r="D2095">
        <v>7</v>
      </c>
      <c r="E2095" t="s">
        <v>4160</v>
      </c>
      <c r="F2095">
        <v>4539</v>
      </c>
      <c r="G2095">
        <v>10</v>
      </c>
    </row>
    <row r="2096" spans="1:7" x14ac:dyDescent="0.45">
      <c r="A2096" s="1">
        <v>2094</v>
      </c>
      <c r="B2096">
        <v>250</v>
      </c>
      <c r="C2096" t="s">
        <v>962</v>
      </c>
      <c r="D2096">
        <v>7</v>
      </c>
      <c r="E2096" t="s">
        <v>4161</v>
      </c>
      <c r="F2096">
        <v>4540</v>
      </c>
      <c r="G2096">
        <v>8</v>
      </c>
    </row>
    <row r="2097" spans="1:7" x14ac:dyDescent="0.45">
      <c r="A2097" s="1">
        <v>2095</v>
      </c>
      <c r="B2097">
        <v>250</v>
      </c>
      <c r="C2097" t="s">
        <v>1078</v>
      </c>
      <c r="D2097">
        <v>7</v>
      </c>
      <c r="E2097" t="s">
        <v>4162</v>
      </c>
      <c r="F2097">
        <v>2114</v>
      </c>
      <c r="G2097">
        <v>10</v>
      </c>
    </row>
    <row r="2098" spans="1:7" x14ac:dyDescent="0.45">
      <c r="A2098" s="1">
        <v>2096</v>
      </c>
      <c r="B2098">
        <v>250</v>
      </c>
      <c r="C2098" t="s">
        <v>1241</v>
      </c>
      <c r="D2098">
        <v>7</v>
      </c>
      <c r="E2098" t="s">
        <v>4163</v>
      </c>
      <c r="F2098">
        <v>2114</v>
      </c>
      <c r="G2098">
        <v>10</v>
      </c>
    </row>
    <row r="2099" spans="1:7" x14ac:dyDescent="0.45">
      <c r="A2099" s="1">
        <v>2097</v>
      </c>
      <c r="B2099">
        <v>250</v>
      </c>
      <c r="C2099" t="s">
        <v>599</v>
      </c>
      <c r="D2099">
        <v>7</v>
      </c>
      <c r="E2099" t="s">
        <v>3277</v>
      </c>
      <c r="F2099">
        <v>3106</v>
      </c>
      <c r="G2099">
        <v>10</v>
      </c>
    </row>
    <row r="2100" spans="1:7" x14ac:dyDescent="0.45">
      <c r="A2100" s="1">
        <v>2098</v>
      </c>
      <c r="B2100">
        <v>250</v>
      </c>
      <c r="C2100" t="s">
        <v>1242</v>
      </c>
      <c r="D2100">
        <v>7</v>
      </c>
      <c r="E2100" t="s">
        <v>4164</v>
      </c>
      <c r="F2100">
        <v>3106</v>
      </c>
      <c r="G2100">
        <v>11</v>
      </c>
    </row>
    <row r="2101" spans="1:7" x14ac:dyDescent="0.45">
      <c r="A2101" s="1">
        <v>2099</v>
      </c>
      <c r="B2101">
        <v>250</v>
      </c>
      <c r="C2101" t="s">
        <v>1243</v>
      </c>
      <c r="D2101">
        <v>7</v>
      </c>
      <c r="E2101" t="s">
        <v>4165</v>
      </c>
      <c r="F2101">
        <v>4513</v>
      </c>
      <c r="G2101">
        <v>11</v>
      </c>
    </row>
    <row r="2102" spans="1:7" x14ac:dyDescent="0.45">
      <c r="A2102" s="1">
        <v>2100</v>
      </c>
      <c r="B2102">
        <v>250</v>
      </c>
      <c r="C2102" t="s">
        <v>1244</v>
      </c>
      <c r="D2102">
        <v>7</v>
      </c>
      <c r="E2102" t="s">
        <v>4166</v>
      </c>
      <c r="F2102">
        <v>4513</v>
      </c>
      <c r="G2102">
        <v>9</v>
      </c>
    </row>
    <row r="2103" spans="1:7" x14ac:dyDescent="0.45">
      <c r="A2103" s="1">
        <v>2101</v>
      </c>
      <c r="B2103">
        <v>250</v>
      </c>
      <c r="C2103" t="s">
        <v>1240</v>
      </c>
      <c r="D2103">
        <v>7</v>
      </c>
      <c r="E2103" t="s">
        <v>4167</v>
      </c>
      <c r="F2103">
        <v>4514</v>
      </c>
      <c r="G2103">
        <v>10</v>
      </c>
    </row>
    <row r="2104" spans="1:7" x14ac:dyDescent="0.45">
      <c r="A2104" s="1">
        <v>2102</v>
      </c>
      <c r="B2104">
        <v>250</v>
      </c>
      <c r="C2104" t="s">
        <v>1245</v>
      </c>
      <c r="D2104">
        <v>7</v>
      </c>
      <c r="E2104" t="s">
        <v>4168</v>
      </c>
      <c r="F2104">
        <v>4514</v>
      </c>
      <c r="G2104">
        <v>9</v>
      </c>
    </row>
    <row r="2105" spans="1:7" x14ac:dyDescent="0.45">
      <c r="A2105" s="1">
        <v>2103</v>
      </c>
      <c r="B2105">
        <v>250</v>
      </c>
      <c r="C2105" t="s">
        <v>1246</v>
      </c>
      <c r="D2105">
        <v>7</v>
      </c>
      <c r="E2105" t="s">
        <v>4169</v>
      </c>
      <c r="F2105">
        <v>4515</v>
      </c>
      <c r="G2105">
        <v>12</v>
      </c>
    </row>
    <row r="2106" spans="1:7" x14ac:dyDescent="0.45">
      <c r="A2106" s="1">
        <v>2104</v>
      </c>
      <c r="B2106">
        <v>250</v>
      </c>
      <c r="C2106" t="s">
        <v>1247</v>
      </c>
      <c r="D2106">
        <v>7</v>
      </c>
      <c r="E2106" t="s">
        <v>4170</v>
      </c>
      <c r="F2106">
        <v>4515</v>
      </c>
      <c r="G2106">
        <v>10</v>
      </c>
    </row>
    <row r="2107" spans="1:7" x14ac:dyDescent="0.45">
      <c r="A2107" s="1">
        <v>2105</v>
      </c>
      <c r="B2107">
        <v>250</v>
      </c>
      <c r="C2107" t="s">
        <v>1248</v>
      </c>
      <c r="D2107">
        <v>7</v>
      </c>
      <c r="E2107" t="s">
        <v>4171</v>
      </c>
      <c r="F2107">
        <v>4516</v>
      </c>
      <c r="G2107">
        <v>10</v>
      </c>
    </row>
    <row r="2108" spans="1:7" x14ac:dyDescent="0.45">
      <c r="A2108" s="1">
        <v>2106</v>
      </c>
      <c r="B2108">
        <v>250</v>
      </c>
      <c r="C2108" t="s">
        <v>1249</v>
      </c>
      <c r="D2108">
        <v>7</v>
      </c>
      <c r="E2108" t="s">
        <v>4172</v>
      </c>
      <c r="F2108">
        <v>4516</v>
      </c>
      <c r="G2108">
        <v>11</v>
      </c>
    </row>
    <row r="2109" spans="1:7" x14ac:dyDescent="0.45">
      <c r="A2109" s="1">
        <v>2107</v>
      </c>
      <c r="B2109">
        <v>250</v>
      </c>
      <c r="C2109" t="s">
        <v>701</v>
      </c>
      <c r="D2109">
        <v>7</v>
      </c>
      <c r="E2109" t="s">
        <v>4173</v>
      </c>
      <c r="F2109">
        <v>4517</v>
      </c>
      <c r="G2109">
        <v>11</v>
      </c>
    </row>
    <row r="2110" spans="1:7" x14ac:dyDescent="0.45">
      <c r="A2110" s="1">
        <v>2108</v>
      </c>
      <c r="B2110">
        <v>250</v>
      </c>
      <c r="C2110" t="s">
        <v>1250</v>
      </c>
      <c r="D2110">
        <v>7</v>
      </c>
      <c r="E2110" t="s">
        <v>4174</v>
      </c>
      <c r="F2110">
        <v>4517</v>
      </c>
      <c r="G2110">
        <v>11</v>
      </c>
    </row>
    <row r="2111" spans="1:7" x14ac:dyDescent="0.45">
      <c r="A2111" s="1">
        <v>2109</v>
      </c>
      <c r="B2111">
        <v>250</v>
      </c>
      <c r="C2111" t="s">
        <v>1251</v>
      </c>
      <c r="D2111">
        <v>7</v>
      </c>
      <c r="E2111" t="s">
        <v>4175</v>
      </c>
      <c r="F2111">
        <v>4468</v>
      </c>
      <c r="G2111">
        <v>12</v>
      </c>
    </row>
    <row r="2112" spans="1:7" x14ac:dyDescent="0.45">
      <c r="A2112" s="1">
        <v>2110</v>
      </c>
      <c r="B2112">
        <v>250</v>
      </c>
      <c r="C2112" t="s">
        <v>1252</v>
      </c>
      <c r="D2112">
        <v>7</v>
      </c>
      <c r="E2112" t="s">
        <v>4176</v>
      </c>
      <c r="F2112">
        <v>4468</v>
      </c>
      <c r="G2112">
        <v>10</v>
      </c>
    </row>
    <row r="2113" spans="1:7" x14ac:dyDescent="0.45">
      <c r="A2113" s="1">
        <v>2111</v>
      </c>
      <c r="B2113">
        <v>250</v>
      </c>
      <c r="C2113" t="s">
        <v>1253</v>
      </c>
      <c r="D2113">
        <v>7</v>
      </c>
      <c r="E2113" t="s">
        <v>4177</v>
      </c>
      <c r="F2113">
        <v>4467</v>
      </c>
      <c r="G2113">
        <v>9</v>
      </c>
    </row>
    <row r="2114" spans="1:7" x14ac:dyDescent="0.45">
      <c r="A2114" s="1">
        <v>2112</v>
      </c>
      <c r="B2114">
        <v>250</v>
      </c>
      <c r="C2114" t="s">
        <v>1254</v>
      </c>
      <c r="D2114">
        <v>7</v>
      </c>
      <c r="E2114" t="s">
        <v>4178</v>
      </c>
      <c r="F2114">
        <v>4467</v>
      </c>
      <c r="G2114">
        <v>11</v>
      </c>
    </row>
    <row r="2115" spans="1:7" x14ac:dyDescent="0.45">
      <c r="A2115" s="1">
        <v>2113</v>
      </c>
      <c r="B2115">
        <v>250</v>
      </c>
      <c r="C2115" t="s">
        <v>88</v>
      </c>
      <c r="D2115">
        <v>7</v>
      </c>
      <c r="E2115" t="s">
        <v>4179</v>
      </c>
      <c r="F2115">
        <v>4639</v>
      </c>
      <c r="G2115">
        <v>13</v>
      </c>
    </row>
    <row r="2116" spans="1:7" x14ac:dyDescent="0.45">
      <c r="A2116" s="1">
        <v>2114</v>
      </c>
      <c r="B2116">
        <v>250</v>
      </c>
      <c r="C2116" t="s">
        <v>1255</v>
      </c>
      <c r="D2116">
        <v>7</v>
      </c>
      <c r="E2116" t="s">
        <v>4180</v>
      </c>
      <c r="F2116">
        <v>4639</v>
      </c>
      <c r="G2116">
        <v>11</v>
      </c>
    </row>
    <row r="2117" spans="1:7" x14ac:dyDescent="0.45">
      <c r="A2117" s="1">
        <v>2115</v>
      </c>
      <c r="B2117">
        <v>250</v>
      </c>
      <c r="C2117" t="s">
        <v>1256</v>
      </c>
      <c r="D2117">
        <v>7</v>
      </c>
      <c r="E2117" t="s">
        <v>4181</v>
      </c>
      <c r="F2117">
        <v>4640</v>
      </c>
      <c r="G2117">
        <v>8</v>
      </c>
    </row>
    <row r="2118" spans="1:7" x14ac:dyDescent="0.45">
      <c r="A2118" s="1">
        <v>2116</v>
      </c>
      <c r="B2118">
        <v>250</v>
      </c>
      <c r="C2118" t="s">
        <v>1257</v>
      </c>
      <c r="D2118">
        <v>7</v>
      </c>
      <c r="E2118" t="s">
        <v>4182</v>
      </c>
      <c r="F2118">
        <v>4640</v>
      </c>
      <c r="G2118">
        <v>9</v>
      </c>
    </row>
    <row r="2119" spans="1:7" x14ac:dyDescent="0.45">
      <c r="A2119" s="1">
        <v>2117</v>
      </c>
      <c r="B2119">
        <v>250</v>
      </c>
      <c r="C2119" t="s">
        <v>1160</v>
      </c>
      <c r="D2119">
        <v>7</v>
      </c>
      <c r="E2119" t="s">
        <v>4183</v>
      </c>
      <c r="F2119">
        <v>4638</v>
      </c>
      <c r="G2119">
        <v>12</v>
      </c>
    </row>
    <row r="2120" spans="1:7" x14ac:dyDescent="0.45">
      <c r="A2120" s="1">
        <v>2118</v>
      </c>
      <c r="B2120">
        <v>250</v>
      </c>
      <c r="C2120" t="s">
        <v>1258</v>
      </c>
      <c r="D2120">
        <v>7</v>
      </c>
      <c r="E2120" t="s">
        <v>4184</v>
      </c>
      <c r="F2120">
        <v>4638</v>
      </c>
      <c r="G2120">
        <v>8</v>
      </c>
    </row>
    <row r="2121" spans="1:7" x14ac:dyDescent="0.45">
      <c r="A2121" s="1">
        <v>2119</v>
      </c>
      <c r="B2121">
        <v>250</v>
      </c>
      <c r="C2121" t="s">
        <v>922</v>
      </c>
      <c r="D2121">
        <v>7</v>
      </c>
      <c r="E2121" t="s">
        <v>4185</v>
      </c>
      <c r="F2121">
        <v>4664</v>
      </c>
      <c r="G2121">
        <v>11</v>
      </c>
    </row>
    <row r="2122" spans="1:7" x14ac:dyDescent="0.45">
      <c r="A2122" s="1">
        <v>2120</v>
      </c>
      <c r="B2122">
        <v>250</v>
      </c>
      <c r="C2122" t="s">
        <v>1259</v>
      </c>
      <c r="D2122">
        <v>7</v>
      </c>
      <c r="E2122" t="s">
        <v>4186</v>
      </c>
      <c r="F2122">
        <v>4665</v>
      </c>
      <c r="G2122">
        <v>10</v>
      </c>
    </row>
    <row r="2123" spans="1:7" x14ac:dyDescent="0.45">
      <c r="A2123" s="1">
        <v>2121</v>
      </c>
      <c r="B2123">
        <v>250</v>
      </c>
      <c r="C2123" t="s">
        <v>1260</v>
      </c>
      <c r="D2123">
        <v>7</v>
      </c>
      <c r="E2123" t="s">
        <v>4187</v>
      </c>
      <c r="F2123">
        <v>4666</v>
      </c>
      <c r="G2123">
        <v>11</v>
      </c>
    </row>
    <row r="2124" spans="1:7" x14ac:dyDescent="0.45">
      <c r="A2124" s="1">
        <v>2122</v>
      </c>
      <c r="B2124">
        <v>250</v>
      </c>
      <c r="C2124" t="s">
        <v>1261</v>
      </c>
      <c r="D2124">
        <v>7</v>
      </c>
      <c r="E2124" t="s">
        <v>4188</v>
      </c>
      <c r="F2124">
        <v>4666</v>
      </c>
      <c r="G2124">
        <v>10</v>
      </c>
    </row>
    <row r="2125" spans="1:7" x14ac:dyDescent="0.45">
      <c r="A2125" s="1">
        <v>2123</v>
      </c>
      <c r="B2125">
        <v>250</v>
      </c>
      <c r="C2125" t="s">
        <v>1262</v>
      </c>
      <c r="D2125">
        <v>7</v>
      </c>
      <c r="E2125" t="s">
        <v>4189</v>
      </c>
      <c r="F2125">
        <v>4667</v>
      </c>
      <c r="G2125">
        <v>10</v>
      </c>
    </row>
    <row r="2126" spans="1:7" x14ac:dyDescent="0.45">
      <c r="A2126" s="1">
        <v>2124</v>
      </c>
      <c r="B2126">
        <v>250</v>
      </c>
      <c r="C2126" t="s">
        <v>1263</v>
      </c>
      <c r="D2126">
        <v>7</v>
      </c>
      <c r="E2126" t="s">
        <v>4190</v>
      </c>
      <c r="F2126">
        <v>4667</v>
      </c>
      <c r="G2126">
        <v>11</v>
      </c>
    </row>
    <row r="2127" spans="1:7" x14ac:dyDescent="0.45">
      <c r="A2127" s="1">
        <v>2125</v>
      </c>
      <c r="B2127">
        <v>250</v>
      </c>
      <c r="C2127" t="s">
        <v>874</v>
      </c>
      <c r="D2127">
        <v>7</v>
      </c>
      <c r="E2127" t="s">
        <v>3623</v>
      </c>
      <c r="F2127">
        <v>4275</v>
      </c>
      <c r="G2127">
        <v>12</v>
      </c>
    </row>
    <row r="2128" spans="1:7" x14ac:dyDescent="0.45">
      <c r="A2128" s="1">
        <v>2126</v>
      </c>
      <c r="B2128">
        <v>250</v>
      </c>
      <c r="C2128" t="s">
        <v>875</v>
      </c>
      <c r="D2128">
        <v>7</v>
      </c>
      <c r="E2128" t="s">
        <v>3624</v>
      </c>
      <c r="F2128">
        <v>4275</v>
      </c>
      <c r="G2128">
        <v>12</v>
      </c>
    </row>
    <row r="2129" spans="1:7" x14ac:dyDescent="0.45">
      <c r="A2129" s="1">
        <v>2127</v>
      </c>
      <c r="B2129">
        <v>250</v>
      </c>
      <c r="C2129" t="s">
        <v>751</v>
      </c>
      <c r="D2129">
        <v>7</v>
      </c>
      <c r="E2129" t="s">
        <v>3636</v>
      </c>
      <c r="F2129">
        <v>4286</v>
      </c>
      <c r="G2129">
        <v>12</v>
      </c>
    </row>
    <row r="2130" spans="1:7" x14ac:dyDescent="0.45">
      <c r="A2130" s="1">
        <v>2128</v>
      </c>
      <c r="B2130">
        <v>250</v>
      </c>
      <c r="C2130" t="s">
        <v>884</v>
      </c>
      <c r="D2130">
        <v>7</v>
      </c>
      <c r="E2130" t="s">
        <v>3637</v>
      </c>
      <c r="F2130">
        <v>4286</v>
      </c>
      <c r="G2130">
        <v>12</v>
      </c>
    </row>
    <row r="2131" spans="1:7" x14ac:dyDescent="0.45">
      <c r="A2131" s="1">
        <v>2129</v>
      </c>
      <c r="B2131">
        <v>250</v>
      </c>
      <c r="C2131" t="s">
        <v>546</v>
      </c>
      <c r="D2131">
        <v>7</v>
      </c>
      <c r="E2131" t="s">
        <v>4191</v>
      </c>
      <c r="F2131">
        <v>4641</v>
      </c>
      <c r="G2131">
        <v>12</v>
      </c>
    </row>
    <row r="2132" spans="1:7" x14ac:dyDescent="0.45">
      <c r="A2132" s="1">
        <v>2130</v>
      </c>
      <c r="B2132">
        <v>250</v>
      </c>
      <c r="C2132" t="s">
        <v>1264</v>
      </c>
      <c r="D2132">
        <v>7</v>
      </c>
      <c r="E2132" t="s">
        <v>4192</v>
      </c>
      <c r="F2132">
        <v>4641</v>
      </c>
      <c r="G2132">
        <v>10</v>
      </c>
    </row>
    <row r="2133" spans="1:7" x14ac:dyDescent="0.45">
      <c r="A2133" s="1">
        <v>2131</v>
      </c>
      <c r="B2133">
        <v>250</v>
      </c>
      <c r="C2133" t="s">
        <v>678</v>
      </c>
      <c r="D2133">
        <v>7</v>
      </c>
      <c r="E2133" t="s">
        <v>4193</v>
      </c>
      <c r="F2133">
        <v>4642</v>
      </c>
      <c r="G2133">
        <v>13</v>
      </c>
    </row>
    <row r="2134" spans="1:7" x14ac:dyDescent="0.45">
      <c r="A2134" s="1">
        <v>2132</v>
      </c>
      <c r="B2134">
        <v>250</v>
      </c>
      <c r="C2134" t="s">
        <v>1084</v>
      </c>
      <c r="D2134">
        <v>7</v>
      </c>
      <c r="E2134" t="s">
        <v>4194</v>
      </c>
      <c r="F2134">
        <v>4680</v>
      </c>
      <c r="G2134">
        <v>11</v>
      </c>
    </row>
    <row r="2135" spans="1:7" x14ac:dyDescent="0.45">
      <c r="A2135" s="1">
        <v>2133</v>
      </c>
      <c r="B2135">
        <v>250</v>
      </c>
      <c r="C2135" t="s">
        <v>1265</v>
      </c>
      <c r="D2135">
        <v>7</v>
      </c>
      <c r="E2135" t="s">
        <v>4195</v>
      </c>
      <c r="F2135">
        <v>4680</v>
      </c>
      <c r="G2135">
        <v>11</v>
      </c>
    </row>
    <row r="2136" spans="1:7" x14ac:dyDescent="0.45">
      <c r="A2136" s="1">
        <v>2134</v>
      </c>
      <c r="B2136">
        <v>250</v>
      </c>
      <c r="C2136" t="s">
        <v>993</v>
      </c>
      <c r="D2136">
        <v>7</v>
      </c>
      <c r="E2136" t="s">
        <v>4196</v>
      </c>
      <c r="F2136">
        <v>4839</v>
      </c>
      <c r="G2136">
        <v>12</v>
      </c>
    </row>
    <row r="2137" spans="1:7" x14ac:dyDescent="0.45">
      <c r="A2137" s="1">
        <v>2135</v>
      </c>
      <c r="B2137">
        <v>250</v>
      </c>
      <c r="C2137" t="s">
        <v>718</v>
      </c>
      <c r="D2137">
        <v>7</v>
      </c>
      <c r="E2137" t="s">
        <v>4197</v>
      </c>
      <c r="F2137">
        <v>3095</v>
      </c>
      <c r="G2137">
        <v>11</v>
      </c>
    </row>
    <row r="2138" spans="1:7" x14ac:dyDescent="0.45">
      <c r="A2138" s="1">
        <v>2136</v>
      </c>
      <c r="B2138">
        <v>250</v>
      </c>
      <c r="C2138" t="s">
        <v>925</v>
      </c>
      <c r="D2138">
        <v>7</v>
      </c>
      <c r="E2138" t="s">
        <v>4198</v>
      </c>
      <c r="F2138">
        <v>3095</v>
      </c>
      <c r="G2138">
        <v>12</v>
      </c>
    </row>
    <row r="2139" spans="1:7" x14ac:dyDescent="0.45">
      <c r="A2139" s="1">
        <v>2137</v>
      </c>
      <c r="B2139">
        <v>250</v>
      </c>
      <c r="C2139" t="s">
        <v>864</v>
      </c>
      <c r="D2139">
        <v>7</v>
      </c>
      <c r="E2139" t="s">
        <v>4199</v>
      </c>
      <c r="F2139">
        <v>4840</v>
      </c>
      <c r="G2139">
        <v>9</v>
      </c>
    </row>
    <row r="2140" spans="1:7" x14ac:dyDescent="0.45">
      <c r="A2140" s="1">
        <v>2138</v>
      </c>
      <c r="B2140">
        <v>250</v>
      </c>
      <c r="C2140" t="s">
        <v>965</v>
      </c>
      <c r="D2140">
        <v>7</v>
      </c>
      <c r="E2140" t="s">
        <v>4200</v>
      </c>
      <c r="F2140">
        <v>4840</v>
      </c>
      <c r="G2140">
        <v>10</v>
      </c>
    </row>
    <row r="2141" spans="1:7" x14ac:dyDescent="0.45">
      <c r="A2141" s="1">
        <v>2139</v>
      </c>
      <c r="B2141">
        <v>250</v>
      </c>
      <c r="C2141" t="s">
        <v>1266</v>
      </c>
      <c r="D2141">
        <v>7</v>
      </c>
      <c r="E2141" t="s">
        <v>4201</v>
      </c>
      <c r="F2141">
        <v>3099</v>
      </c>
      <c r="G2141">
        <v>11</v>
      </c>
    </row>
    <row r="2142" spans="1:7" x14ac:dyDescent="0.45">
      <c r="A2142" s="1">
        <v>2140</v>
      </c>
      <c r="B2142">
        <v>250</v>
      </c>
      <c r="C2142" t="s">
        <v>1267</v>
      </c>
      <c r="D2142">
        <v>7</v>
      </c>
      <c r="E2142" t="s">
        <v>4202</v>
      </c>
      <c r="F2142">
        <v>3099</v>
      </c>
      <c r="G2142">
        <v>9</v>
      </c>
    </row>
    <row r="2143" spans="1:7" x14ac:dyDescent="0.45">
      <c r="A2143" s="1">
        <v>2141</v>
      </c>
      <c r="B2143">
        <v>250</v>
      </c>
      <c r="C2143" t="s">
        <v>360</v>
      </c>
      <c r="D2143">
        <v>7</v>
      </c>
      <c r="E2143" t="s">
        <v>4203</v>
      </c>
      <c r="F2143">
        <v>3097</v>
      </c>
      <c r="G2143">
        <v>10</v>
      </c>
    </row>
    <row r="2144" spans="1:7" x14ac:dyDescent="0.45">
      <c r="A2144" s="1">
        <v>2142</v>
      </c>
      <c r="B2144">
        <v>250</v>
      </c>
      <c r="C2144" t="s">
        <v>1268</v>
      </c>
      <c r="D2144">
        <v>7</v>
      </c>
      <c r="E2144" t="s">
        <v>4204</v>
      </c>
      <c r="F2144">
        <v>3097</v>
      </c>
      <c r="G2144">
        <v>10</v>
      </c>
    </row>
    <row r="2145" spans="1:7" x14ac:dyDescent="0.45">
      <c r="A2145" s="1">
        <v>2143</v>
      </c>
      <c r="B2145">
        <v>250</v>
      </c>
      <c r="C2145" t="s">
        <v>1269</v>
      </c>
      <c r="D2145">
        <v>7</v>
      </c>
      <c r="E2145" t="s">
        <v>4205</v>
      </c>
      <c r="F2145">
        <v>3098</v>
      </c>
      <c r="G2145">
        <v>10</v>
      </c>
    </row>
    <row r="2146" spans="1:7" x14ac:dyDescent="0.45">
      <c r="A2146" s="1">
        <v>2144</v>
      </c>
      <c r="B2146">
        <v>250</v>
      </c>
      <c r="C2146" t="s">
        <v>1008</v>
      </c>
      <c r="D2146">
        <v>7</v>
      </c>
      <c r="E2146" t="s">
        <v>4206</v>
      </c>
      <c r="F2146">
        <v>3098</v>
      </c>
      <c r="G2146">
        <v>8</v>
      </c>
    </row>
    <row r="2147" spans="1:7" x14ac:dyDescent="0.45">
      <c r="A2147" s="1">
        <v>2145</v>
      </c>
      <c r="B2147">
        <v>255</v>
      </c>
      <c r="C2147" t="s">
        <v>1270</v>
      </c>
      <c r="D2147">
        <v>7</v>
      </c>
      <c r="E2147" t="s">
        <v>4207</v>
      </c>
      <c r="F2147">
        <v>3354</v>
      </c>
      <c r="G2147">
        <v>10</v>
      </c>
    </row>
    <row r="2148" spans="1:7" x14ac:dyDescent="0.45">
      <c r="A2148" s="1">
        <v>2146</v>
      </c>
      <c r="B2148">
        <v>255</v>
      </c>
      <c r="C2148" t="s">
        <v>1082</v>
      </c>
      <c r="D2148">
        <v>7</v>
      </c>
      <c r="E2148" t="s">
        <v>4208</v>
      </c>
      <c r="F2148">
        <v>3354</v>
      </c>
      <c r="G2148">
        <v>10</v>
      </c>
    </row>
    <row r="2149" spans="1:7" x14ac:dyDescent="0.45">
      <c r="A2149" s="1">
        <v>2147</v>
      </c>
      <c r="B2149">
        <v>255</v>
      </c>
      <c r="C2149" t="s">
        <v>1202</v>
      </c>
      <c r="D2149">
        <v>7</v>
      </c>
      <c r="E2149" t="s">
        <v>4209</v>
      </c>
      <c r="F2149">
        <v>3353</v>
      </c>
      <c r="G2149">
        <v>10</v>
      </c>
    </row>
    <row r="2150" spans="1:7" x14ac:dyDescent="0.45">
      <c r="A2150" s="1">
        <v>2148</v>
      </c>
      <c r="B2150">
        <v>255</v>
      </c>
      <c r="C2150" t="s">
        <v>1271</v>
      </c>
      <c r="D2150">
        <v>7</v>
      </c>
      <c r="E2150" t="s">
        <v>4210</v>
      </c>
      <c r="F2150">
        <v>3353</v>
      </c>
      <c r="G2150">
        <v>11</v>
      </c>
    </row>
    <row r="2151" spans="1:7" x14ac:dyDescent="0.45">
      <c r="A2151" s="1">
        <v>2149</v>
      </c>
      <c r="B2151">
        <v>255</v>
      </c>
      <c r="C2151" t="s">
        <v>1272</v>
      </c>
      <c r="D2151">
        <v>7</v>
      </c>
      <c r="E2151" t="s">
        <v>4211</v>
      </c>
      <c r="F2151">
        <v>3261</v>
      </c>
      <c r="G2151">
        <v>11</v>
      </c>
    </row>
    <row r="2152" spans="1:7" x14ac:dyDescent="0.45">
      <c r="A2152" s="1">
        <v>2150</v>
      </c>
      <c r="B2152">
        <v>255</v>
      </c>
      <c r="C2152" t="s">
        <v>1273</v>
      </c>
      <c r="D2152">
        <v>7</v>
      </c>
      <c r="E2152" t="s">
        <v>4212</v>
      </c>
      <c r="F2152">
        <v>3261</v>
      </c>
      <c r="G2152">
        <v>10</v>
      </c>
    </row>
    <row r="2153" spans="1:7" x14ac:dyDescent="0.45">
      <c r="A2153" s="1">
        <v>2151</v>
      </c>
      <c r="B2153">
        <v>255</v>
      </c>
      <c r="C2153" t="s">
        <v>1274</v>
      </c>
      <c r="D2153">
        <v>7</v>
      </c>
      <c r="E2153" t="s">
        <v>4213</v>
      </c>
      <c r="F2153">
        <v>3318</v>
      </c>
      <c r="G2153">
        <v>10</v>
      </c>
    </row>
    <row r="2154" spans="1:7" x14ac:dyDescent="0.45">
      <c r="A2154" s="1">
        <v>2152</v>
      </c>
      <c r="B2154">
        <v>255</v>
      </c>
      <c r="C2154" t="s">
        <v>1275</v>
      </c>
      <c r="D2154">
        <v>7</v>
      </c>
      <c r="E2154" t="s">
        <v>4214</v>
      </c>
      <c r="F2154">
        <v>3318</v>
      </c>
      <c r="G2154">
        <v>9</v>
      </c>
    </row>
    <row r="2155" spans="1:7" x14ac:dyDescent="0.45">
      <c r="A2155" s="1">
        <v>2153</v>
      </c>
      <c r="B2155">
        <v>255</v>
      </c>
      <c r="C2155" t="s">
        <v>1276</v>
      </c>
      <c r="D2155">
        <v>7</v>
      </c>
      <c r="E2155" t="s">
        <v>4215</v>
      </c>
      <c r="F2155">
        <v>4551</v>
      </c>
      <c r="G2155">
        <v>7</v>
      </c>
    </row>
    <row r="2156" spans="1:7" x14ac:dyDescent="0.45">
      <c r="A2156" s="1">
        <v>2154</v>
      </c>
      <c r="B2156">
        <v>255</v>
      </c>
      <c r="C2156" t="s">
        <v>1277</v>
      </c>
      <c r="D2156">
        <v>7</v>
      </c>
      <c r="E2156" t="s">
        <v>4216</v>
      </c>
      <c r="F2156">
        <v>4551</v>
      </c>
      <c r="G2156">
        <v>8</v>
      </c>
    </row>
    <row r="2157" spans="1:7" x14ac:dyDescent="0.45">
      <c r="A2157" s="1">
        <v>2155</v>
      </c>
      <c r="B2157">
        <v>255</v>
      </c>
      <c r="C2157" t="s">
        <v>1278</v>
      </c>
      <c r="D2157">
        <v>7</v>
      </c>
      <c r="E2157" t="s">
        <v>4217</v>
      </c>
      <c r="F2157">
        <v>4552</v>
      </c>
      <c r="G2157">
        <v>7</v>
      </c>
    </row>
    <row r="2158" spans="1:7" x14ac:dyDescent="0.45">
      <c r="A2158" s="1">
        <v>2156</v>
      </c>
      <c r="B2158">
        <v>255</v>
      </c>
      <c r="C2158" t="s">
        <v>1279</v>
      </c>
      <c r="D2158">
        <v>7</v>
      </c>
      <c r="E2158" t="s">
        <v>4218</v>
      </c>
      <c r="F2158">
        <v>4552</v>
      </c>
      <c r="G2158">
        <v>11</v>
      </c>
    </row>
    <row r="2159" spans="1:7" x14ac:dyDescent="0.45">
      <c r="A2159" s="1">
        <v>2157</v>
      </c>
      <c r="B2159">
        <v>255</v>
      </c>
      <c r="C2159" t="s">
        <v>1280</v>
      </c>
      <c r="D2159">
        <v>7</v>
      </c>
      <c r="E2159" t="s">
        <v>4219</v>
      </c>
      <c r="F2159">
        <v>4553</v>
      </c>
      <c r="G2159">
        <v>9</v>
      </c>
    </row>
    <row r="2160" spans="1:7" x14ac:dyDescent="0.45">
      <c r="A2160" s="1">
        <v>2158</v>
      </c>
      <c r="B2160">
        <v>255</v>
      </c>
      <c r="C2160" t="s">
        <v>1281</v>
      </c>
      <c r="D2160">
        <v>7</v>
      </c>
      <c r="E2160" t="s">
        <v>4220</v>
      </c>
      <c r="F2160">
        <v>4553</v>
      </c>
      <c r="G2160">
        <v>10</v>
      </c>
    </row>
    <row r="2161" spans="1:7" x14ac:dyDescent="0.45">
      <c r="A2161" s="1">
        <v>2159</v>
      </c>
      <c r="B2161">
        <v>255</v>
      </c>
      <c r="C2161" t="s">
        <v>300</v>
      </c>
      <c r="D2161">
        <v>7</v>
      </c>
      <c r="E2161" t="s">
        <v>4221</v>
      </c>
      <c r="F2161">
        <v>4554</v>
      </c>
      <c r="G2161">
        <v>11</v>
      </c>
    </row>
    <row r="2162" spans="1:7" x14ac:dyDescent="0.45">
      <c r="A2162" s="1">
        <v>2160</v>
      </c>
      <c r="B2162">
        <v>255</v>
      </c>
      <c r="C2162" t="s">
        <v>1213</v>
      </c>
      <c r="D2162">
        <v>7</v>
      </c>
      <c r="E2162" t="s">
        <v>4222</v>
      </c>
      <c r="F2162">
        <v>4554</v>
      </c>
      <c r="G2162">
        <v>10</v>
      </c>
    </row>
    <row r="2163" spans="1:7" x14ac:dyDescent="0.45">
      <c r="A2163" s="1">
        <v>2161</v>
      </c>
      <c r="B2163">
        <v>255</v>
      </c>
      <c r="C2163" t="s">
        <v>1282</v>
      </c>
      <c r="D2163">
        <v>7</v>
      </c>
      <c r="E2163" t="s">
        <v>4223</v>
      </c>
      <c r="F2163">
        <v>4652</v>
      </c>
      <c r="G2163">
        <v>12</v>
      </c>
    </row>
    <row r="2164" spans="1:7" x14ac:dyDescent="0.45">
      <c r="A2164" s="1">
        <v>2162</v>
      </c>
      <c r="B2164">
        <v>255</v>
      </c>
      <c r="C2164" t="s">
        <v>1097</v>
      </c>
      <c r="D2164">
        <v>7</v>
      </c>
      <c r="E2164" t="s">
        <v>4224</v>
      </c>
      <c r="F2164">
        <v>4652</v>
      </c>
      <c r="G2164">
        <v>12</v>
      </c>
    </row>
    <row r="2165" spans="1:7" x14ac:dyDescent="0.45">
      <c r="A2165" s="1">
        <v>2163</v>
      </c>
      <c r="B2165">
        <v>255</v>
      </c>
      <c r="C2165" t="s">
        <v>1283</v>
      </c>
      <c r="D2165">
        <v>7</v>
      </c>
      <c r="E2165" t="s">
        <v>4225</v>
      </c>
      <c r="F2165">
        <v>4633</v>
      </c>
      <c r="G2165">
        <v>11</v>
      </c>
    </row>
    <row r="2166" spans="1:7" x14ac:dyDescent="0.45">
      <c r="A2166" s="1">
        <v>2164</v>
      </c>
      <c r="B2166">
        <v>255</v>
      </c>
      <c r="C2166" t="s">
        <v>531</v>
      </c>
      <c r="D2166">
        <v>7</v>
      </c>
      <c r="E2166" t="s">
        <v>4226</v>
      </c>
      <c r="F2166">
        <v>4633</v>
      </c>
      <c r="G2166">
        <v>12</v>
      </c>
    </row>
    <row r="2167" spans="1:7" x14ac:dyDescent="0.45">
      <c r="A2167" s="1">
        <v>2165</v>
      </c>
      <c r="B2167">
        <v>255</v>
      </c>
      <c r="C2167" t="s">
        <v>1284</v>
      </c>
      <c r="D2167">
        <v>7</v>
      </c>
      <c r="E2167" t="s">
        <v>4227</v>
      </c>
      <c r="F2167">
        <v>4350</v>
      </c>
      <c r="G2167">
        <v>12</v>
      </c>
    </row>
    <row r="2168" spans="1:7" x14ac:dyDescent="0.45">
      <c r="A2168" s="1">
        <v>2166</v>
      </c>
      <c r="B2168">
        <v>255</v>
      </c>
      <c r="C2168" t="s">
        <v>1285</v>
      </c>
      <c r="D2168">
        <v>7</v>
      </c>
      <c r="E2168" t="s">
        <v>4228</v>
      </c>
      <c r="F2168">
        <v>4350</v>
      </c>
      <c r="G2168">
        <v>11</v>
      </c>
    </row>
    <row r="2169" spans="1:7" x14ac:dyDescent="0.45">
      <c r="A2169" s="1">
        <v>2167</v>
      </c>
      <c r="B2169">
        <v>255</v>
      </c>
      <c r="C2169" t="s">
        <v>1179</v>
      </c>
      <c r="D2169">
        <v>7</v>
      </c>
      <c r="E2169" t="s">
        <v>4229</v>
      </c>
      <c r="F2169">
        <v>4644</v>
      </c>
      <c r="G2169">
        <v>11</v>
      </c>
    </row>
    <row r="2170" spans="1:7" x14ac:dyDescent="0.45">
      <c r="A2170" s="1">
        <v>2168</v>
      </c>
      <c r="B2170">
        <v>255</v>
      </c>
      <c r="C2170" t="s">
        <v>703</v>
      </c>
      <c r="D2170">
        <v>7</v>
      </c>
      <c r="E2170" t="s">
        <v>4230</v>
      </c>
      <c r="F2170">
        <v>4644</v>
      </c>
      <c r="G2170">
        <v>12</v>
      </c>
    </row>
    <row r="2171" spans="1:7" x14ac:dyDescent="0.45">
      <c r="A2171" s="1">
        <v>2169</v>
      </c>
      <c r="B2171">
        <v>255</v>
      </c>
      <c r="C2171" t="s">
        <v>1286</v>
      </c>
      <c r="D2171">
        <v>7</v>
      </c>
      <c r="E2171" t="s">
        <v>4231</v>
      </c>
      <c r="F2171">
        <v>4646</v>
      </c>
      <c r="G2171">
        <v>12</v>
      </c>
    </row>
    <row r="2172" spans="1:7" x14ac:dyDescent="0.45">
      <c r="A2172" s="1">
        <v>2170</v>
      </c>
      <c r="B2172">
        <v>255</v>
      </c>
      <c r="C2172" t="s">
        <v>1287</v>
      </c>
      <c r="D2172">
        <v>7</v>
      </c>
      <c r="E2172" t="s">
        <v>4232</v>
      </c>
      <c r="F2172">
        <v>4646</v>
      </c>
      <c r="G2172">
        <v>11</v>
      </c>
    </row>
    <row r="2173" spans="1:7" x14ac:dyDescent="0.45">
      <c r="A2173" s="1">
        <v>2171</v>
      </c>
      <c r="B2173">
        <v>255</v>
      </c>
      <c r="C2173" t="s">
        <v>1288</v>
      </c>
      <c r="D2173">
        <v>7</v>
      </c>
      <c r="E2173" t="s">
        <v>4233</v>
      </c>
      <c r="F2173">
        <v>4647</v>
      </c>
      <c r="G2173">
        <v>11</v>
      </c>
    </row>
    <row r="2174" spans="1:7" x14ac:dyDescent="0.45">
      <c r="A2174" s="1">
        <v>2172</v>
      </c>
      <c r="B2174">
        <v>255</v>
      </c>
      <c r="C2174" t="s">
        <v>928</v>
      </c>
      <c r="D2174">
        <v>7</v>
      </c>
      <c r="E2174" t="s">
        <v>4234</v>
      </c>
      <c r="F2174">
        <v>4647</v>
      </c>
      <c r="G2174">
        <v>10</v>
      </c>
    </row>
    <row r="2175" spans="1:7" x14ac:dyDescent="0.45">
      <c r="A2175" s="1">
        <v>2173</v>
      </c>
      <c r="B2175">
        <v>255</v>
      </c>
      <c r="C2175" t="s">
        <v>1289</v>
      </c>
      <c r="D2175">
        <v>7</v>
      </c>
      <c r="E2175" t="s">
        <v>4235</v>
      </c>
      <c r="F2175">
        <v>3391</v>
      </c>
      <c r="G2175">
        <v>11</v>
      </c>
    </row>
    <row r="2176" spans="1:7" x14ac:dyDescent="0.45">
      <c r="A2176" s="1">
        <v>2174</v>
      </c>
      <c r="B2176">
        <v>255</v>
      </c>
      <c r="C2176" t="s">
        <v>897</v>
      </c>
      <c r="D2176">
        <v>7</v>
      </c>
      <c r="E2176" t="s">
        <v>4236</v>
      </c>
      <c r="F2176">
        <v>3391</v>
      </c>
      <c r="G2176">
        <v>12</v>
      </c>
    </row>
    <row r="2177" spans="1:7" x14ac:dyDescent="0.45">
      <c r="A2177" s="1">
        <v>2175</v>
      </c>
      <c r="B2177">
        <v>255</v>
      </c>
      <c r="C2177" t="s">
        <v>1290</v>
      </c>
      <c r="D2177">
        <v>7</v>
      </c>
      <c r="E2177" t="s">
        <v>4237</v>
      </c>
      <c r="F2177">
        <v>4547</v>
      </c>
      <c r="G2177">
        <v>12</v>
      </c>
    </row>
    <row r="2178" spans="1:7" x14ac:dyDescent="0.45">
      <c r="A2178" s="1">
        <v>2176</v>
      </c>
      <c r="B2178">
        <v>255</v>
      </c>
      <c r="C2178" t="s">
        <v>1291</v>
      </c>
      <c r="D2178">
        <v>7</v>
      </c>
      <c r="E2178" t="s">
        <v>4238</v>
      </c>
      <c r="F2178">
        <v>4547</v>
      </c>
      <c r="G2178">
        <v>11</v>
      </c>
    </row>
    <row r="2179" spans="1:7" x14ac:dyDescent="0.45">
      <c r="A2179" s="1">
        <v>2177</v>
      </c>
      <c r="B2179">
        <v>255</v>
      </c>
      <c r="C2179" t="s">
        <v>1292</v>
      </c>
      <c r="D2179">
        <v>7</v>
      </c>
      <c r="E2179" t="s">
        <v>4239</v>
      </c>
      <c r="F2179">
        <v>4689</v>
      </c>
      <c r="G2179">
        <v>9</v>
      </c>
    </row>
    <row r="2180" spans="1:7" x14ac:dyDescent="0.45">
      <c r="A2180" s="1">
        <v>2178</v>
      </c>
      <c r="B2180">
        <v>255</v>
      </c>
      <c r="C2180" t="s">
        <v>1293</v>
      </c>
      <c r="D2180">
        <v>7</v>
      </c>
      <c r="E2180" t="s">
        <v>4240</v>
      </c>
      <c r="F2180">
        <v>4689</v>
      </c>
      <c r="G2180">
        <v>9</v>
      </c>
    </row>
    <row r="2181" spans="1:7" x14ac:dyDescent="0.45">
      <c r="A2181" s="1">
        <v>2179</v>
      </c>
      <c r="B2181">
        <v>255</v>
      </c>
      <c r="C2181" t="s">
        <v>35</v>
      </c>
      <c r="D2181">
        <v>7</v>
      </c>
      <c r="E2181" t="s">
        <v>4241</v>
      </c>
      <c r="F2181">
        <v>4660</v>
      </c>
      <c r="G2181">
        <v>12</v>
      </c>
    </row>
    <row r="2182" spans="1:7" x14ac:dyDescent="0.45">
      <c r="A2182" s="1">
        <v>2180</v>
      </c>
      <c r="B2182">
        <v>255</v>
      </c>
      <c r="C2182" t="s">
        <v>1294</v>
      </c>
      <c r="D2182">
        <v>7</v>
      </c>
      <c r="E2182" t="s">
        <v>4242</v>
      </c>
      <c r="F2182">
        <v>4660</v>
      </c>
      <c r="G2182">
        <v>13</v>
      </c>
    </row>
    <row r="2183" spans="1:7" x14ac:dyDescent="0.45">
      <c r="A2183" s="1">
        <v>2181</v>
      </c>
      <c r="B2183">
        <v>255</v>
      </c>
      <c r="C2183" t="s">
        <v>1117</v>
      </c>
      <c r="D2183">
        <v>7</v>
      </c>
      <c r="E2183" t="s">
        <v>4243</v>
      </c>
      <c r="F2183">
        <v>4732</v>
      </c>
      <c r="G2183">
        <v>11</v>
      </c>
    </row>
    <row r="2184" spans="1:7" x14ac:dyDescent="0.45">
      <c r="A2184" s="1">
        <v>2182</v>
      </c>
      <c r="B2184">
        <v>255</v>
      </c>
      <c r="C2184" t="s">
        <v>1295</v>
      </c>
      <c r="D2184">
        <v>7</v>
      </c>
      <c r="E2184" t="s">
        <v>4244</v>
      </c>
      <c r="F2184">
        <v>4732</v>
      </c>
      <c r="G2184">
        <v>12</v>
      </c>
    </row>
    <row r="2185" spans="1:7" x14ac:dyDescent="0.45">
      <c r="A2185" s="1">
        <v>2183</v>
      </c>
      <c r="B2185">
        <v>255</v>
      </c>
      <c r="C2185" t="s">
        <v>1296</v>
      </c>
      <c r="D2185">
        <v>7</v>
      </c>
      <c r="E2185" t="s">
        <v>4245</v>
      </c>
      <c r="F2185">
        <v>4661</v>
      </c>
      <c r="G2185">
        <v>13</v>
      </c>
    </row>
    <row r="2186" spans="1:7" x14ac:dyDescent="0.45">
      <c r="A2186" s="1">
        <v>2184</v>
      </c>
      <c r="B2186">
        <v>255</v>
      </c>
      <c r="C2186" t="s">
        <v>322</v>
      </c>
      <c r="D2186">
        <v>7</v>
      </c>
      <c r="E2186" t="s">
        <v>4246</v>
      </c>
      <c r="F2186">
        <v>4661</v>
      </c>
      <c r="G2186">
        <v>12</v>
      </c>
    </row>
    <row r="2187" spans="1:7" x14ac:dyDescent="0.45">
      <c r="A2187" s="1">
        <v>2185</v>
      </c>
      <c r="B2187">
        <v>255</v>
      </c>
      <c r="C2187" t="s">
        <v>1297</v>
      </c>
      <c r="D2187">
        <v>7</v>
      </c>
      <c r="E2187" t="s">
        <v>4247</v>
      </c>
      <c r="F2187">
        <v>4734</v>
      </c>
      <c r="G2187">
        <v>12</v>
      </c>
    </row>
    <row r="2188" spans="1:7" x14ac:dyDescent="0.45">
      <c r="A2188" s="1">
        <v>2186</v>
      </c>
      <c r="B2188">
        <v>255</v>
      </c>
      <c r="C2188" t="s">
        <v>872</v>
      </c>
      <c r="D2188">
        <v>7</v>
      </c>
      <c r="E2188" t="s">
        <v>4248</v>
      </c>
      <c r="F2188">
        <v>4734</v>
      </c>
      <c r="G2188">
        <v>12</v>
      </c>
    </row>
    <row r="2189" spans="1:7" x14ac:dyDescent="0.45">
      <c r="A2189" s="1">
        <v>2187</v>
      </c>
      <c r="B2189">
        <v>255</v>
      </c>
      <c r="C2189" t="s">
        <v>909</v>
      </c>
      <c r="D2189">
        <v>7</v>
      </c>
      <c r="E2189" t="s">
        <v>4249</v>
      </c>
      <c r="F2189">
        <v>4760</v>
      </c>
      <c r="G2189">
        <v>12</v>
      </c>
    </row>
    <row r="2190" spans="1:7" x14ac:dyDescent="0.45">
      <c r="A2190" s="1">
        <v>2188</v>
      </c>
      <c r="B2190">
        <v>255</v>
      </c>
      <c r="C2190" t="s">
        <v>977</v>
      </c>
      <c r="D2190">
        <v>7</v>
      </c>
      <c r="E2190" t="s">
        <v>4250</v>
      </c>
      <c r="F2190">
        <v>4760</v>
      </c>
      <c r="G2190">
        <v>11</v>
      </c>
    </row>
    <row r="2191" spans="1:7" x14ac:dyDescent="0.45">
      <c r="A2191" s="1">
        <v>2189</v>
      </c>
      <c r="B2191">
        <v>255</v>
      </c>
      <c r="C2191" t="s">
        <v>95</v>
      </c>
      <c r="D2191">
        <v>7</v>
      </c>
      <c r="E2191" t="s">
        <v>4251</v>
      </c>
      <c r="F2191">
        <v>4763</v>
      </c>
      <c r="G2191">
        <v>11</v>
      </c>
    </row>
    <row r="2192" spans="1:7" x14ac:dyDescent="0.45">
      <c r="A2192" s="1">
        <v>2190</v>
      </c>
      <c r="B2192">
        <v>255</v>
      </c>
      <c r="C2192" t="s">
        <v>1298</v>
      </c>
      <c r="D2192">
        <v>7</v>
      </c>
      <c r="E2192" t="s">
        <v>4252</v>
      </c>
      <c r="F2192">
        <v>4763</v>
      </c>
      <c r="G2192">
        <v>12</v>
      </c>
    </row>
    <row r="2193" spans="1:7" x14ac:dyDescent="0.45">
      <c r="A2193" s="1">
        <v>2191</v>
      </c>
      <c r="B2193">
        <v>255</v>
      </c>
      <c r="C2193" t="s">
        <v>1299</v>
      </c>
      <c r="D2193">
        <v>7</v>
      </c>
      <c r="E2193" t="s">
        <v>4253</v>
      </c>
      <c r="F2193">
        <v>4761</v>
      </c>
      <c r="G2193">
        <v>10</v>
      </c>
    </row>
    <row r="2194" spans="1:7" x14ac:dyDescent="0.45">
      <c r="A2194" s="1">
        <v>2192</v>
      </c>
      <c r="B2194">
        <v>255</v>
      </c>
      <c r="C2194" t="s">
        <v>818</v>
      </c>
      <c r="D2194">
        <v>7</v>
      </c>
      <c r="E2194" t="s">
        <v>4254</v>
      </c>
      <c r="F2194">
        <v>4761</v>
      </c>
      <c r="G2194">
        <v>12</v>
      </c>
    </row>
    <row r="2195" spans="1:7" x14ac:dyDescent="0.45">
      <c r="A2195" s="1">
        <v>2193</v>
      </c>
      <c r="B2195">
        <v>255</v>
      </c>
      <c r="C2195" t="s">
        <v>1300</v>
      </c>
      <c r="D2195">
        <v>7</v>
      </c>
      <c r="E2195" t="s">
        <v>4255</v>
      </c>
      <c r="F2195">
        <v>4762</v>
      </c>
      <c r="G2195">
        <v>9</v>
      </c>
    </row>
    <row r="2196" spans="1:7" x14ac:dyDescent="0.45">
      <c r="A2196" s="1">
        <v>2194</v>
      </c>
      <c r="B2196">
        <v>255</v>
      </c>
      <c r="C2196" t="s">
        <v>1301</v>
      </c>
      <c r="D2196">
        <v>7</v>
      </c>
      <c r="E2196" t="s">
        <v>4093</v>
      </c>
      <c r="F2196">
        <v>4762</v>
      </c>
      <c r="G2196">
        <v>10</v>
      </c>
    </row>
    <row r="2197" spans="1:7" x14ac:dyDescent="0.45">
      <c r="A2197" s="1">
        <v>2195</v>
      </c>
      <c r="B2197">
        <v>255</v>
      </c>
      <c r="C2197" t="s">
        <v>275</v>
      </c>
      <c r="D2197">
        <v>7</v>
      </c>
      <c r="E2197" t="s">
        <v>4256</v>
      </c>
      <c r="F2197">
        <v>4731</v>
      </c>
      <c r="G2197">
        <v>11</v>
      </c>
    </row>
    <row r="2198" spans="1:7" x14ac:dyDescent="0.45">
      <c r="A2198" s="1">
        <v>2196</v>
      </c>
      <c r="B2198">
        <v>255</v>
      </c>
      <c r="C2198" t="s">
        <v>1302</v>
      </c>
      <c r="D2198">
        <v>7</v>
      </c>
      <c r="E2198" t="s">
        <v>4257</v>
      </c>
      <c r="F2198">
        <v>4731</v>
      </c>
      <c r="G2198">
        <v>10</v>
      </c>
    </row>
    <row r="2199" spans="1:7" x14ac:dyDescent="0.45">
      <c r="A2199" s="1">
        <v>2197</v>
      </c>
      <c r="B2199">
        <v>255</v>
      </c>
      <c r="C2199" t="s">
        <v>103</v>
      </c>
      <c r="D2199">
        <v>7</v>
      </c>
      <c r="E2199" t="s">
        <v>4258</v>
      </c>
      <c r="F2199">
        <v>4733</v>
      </c>
      <c r="G2199">
        <v>11</v>
      </c>
    </row>
    <row r="2200" spans="1:7" x14ac:dyDescent="0.45">
      <c r="A2200" s="1">
        <v>2198</v>
      </c>
      <c r="B2200">
        <v>255</v>
      </c>
      <c r="C2200" t="s">
        <v>1303</v>
      </c>
      <c r="D2200">
        <v>7</v>
      </c>
      <c r="E2200" t="s">
        <v>4259</v>
      </c>
      <c r="F2200">
        <v>4733</v>
      </c>
      <c r="G2200">
        <v>10</v>
      </c>
    </row>
    <row r="2201" spans="1:7" x14ac:dyDescent="0.45">
      <c r="A2201" s="1">
        <v>2199</v>
      </c>
      <c r="B2201">
        <v>255</v>
      </c>
      <c r="C2201" t="s">
        <v>1304</v>
      </c>
      <c r="D2201">
        <v>7</v>
      </c>
      <c r="E2201" t="s">
        <v>4260</v>
      </c>
      <c r="F2201">
        <v>4735</v>
      </c>
      <c r="G2201">
        <v>10</v>
      </c>
    </row>
    <row r="2202" spans="1:7" x14ac:dyDescent="0.45">
      <c r="A2202" s="1">
        <v>2200</v>
      </c>
      <c r="B2202">
        <v>255</v>
      </c>
      <c r="C2202" t="s">
        <v>1201</v>
      </c>
      <c r="D2202">
        <v>7</v>
      </c>
      <c r="E2202" t="s">
        <v>4261</v>
      </c>
      <c r="F2202">
        <v>4735</v>
      </c>
      <c r="G2202">
        <v>9</v>
      </c>
    </row>
    <row r="2203" spans="1:7" x14ac:dyDescent="0.45">
      <c r="A2203" s="1">
        <v>2201</v>
      </c>
      <c r="B2203">
        <v>255</v>
      </c>
      <c r="C2203" t="s">
        <v>93</v>
      </c>
      <c r="D2203">
        <v>7</v>
      </c>
      <c r="E2203" t="s">
        <v>4262</v>
      </c>
      <c r="F2203">
        <v>4736</v>
      </c>
      <c r="G2203">
        <v>12</v>
      </c>
    </row>
    <row r="2204" spans="1:7" x14ac:dyDescent="0.45">
      <c r="A2204" s="1">
        <v>2202</v>
      </c>
      <c r="B2204">
        <v>255</v>
      </c>
      <c r="C2204" t="s">
        <v>40</v>
      </c>
      <c r="D2204">
        <v>7</v>
      </c>
      <c r="E2204" t="s">
        <v>4263</v>
      </c>
      <c r="F2204">
        <v>4736</v>
      </c>
      <c r="G2204">
        <v>12</v>
      </c>
    </row>
    <row r="2205" spans="1:7" x14ac:dyDescent="0.45">
      <c r="A2205" s="1">
        <v>2203</v>
      </c>
      <c r="B2205">
        <v>255</v>
      </c>
      <c r="C2205" t="s">
        <v>310</v>
      </c>
      <c r="D2205">
        <v>7</v>
      </c>
      <c r="E2205" t="s">
        <v>4264</v>
      </c>
      <c r="F2205">
        <v>4722</v>
      </c>
      <c r="G2205">
        <v>11</v>
      </c>
    </row>
    <row r="2206" spans="1:7" x14ac:dyDescent="0.45">
      <c r="A2206" s="1">
        <v>2204</v>
      </c>
      <c r="B2206">
        <v>255</v>
      </c>
      <c r="C2206" t="s">
        <v>1305</v>
      </c>
      <c r="D2206">
        <v>7</v>
      </c>
      <c r="E2206" t="s">
        <v>4265</v>
      </c>
      <c r="F2206">
        <v>4722</v>
      </c>
      <c r="G2206">
        <v>9</v>
      </c>
    </row>
    <row r="2207" spans="1:7" x14ac:dyDescent="0.45">
      <c r="A2207" s="1">
        <v>2205</v>
      </c>
      <c r="B2207">
        <v>255</v>
      </c>
      <c r="C2207" t="s">
        <v>710</v>
      </c>
      <c r="D2207">
        <v>7</v>
      </c>
      <c r="E2207" t="s">
        <v>4266</v>
      </c>
      <c r="F2207">
        <v>4723</v>
      </c>
      <c r="G2207">
        <v>12</v>
      </c>
    </row>
    <row r="2208" spans="1:7" x14ac:dyDescent="0.45">
      <c r="A2208" s="1">
        <v>2206</v>
      </c>
      <c r="B2208">
        <v>255</v>
      </c>
      <c r="C2208" t="s">
        <v>1306</v>
      </c>
      <c r="D2208">
        <v>7</v>
      </c>
      <c r="E2208" t="s">
        <v>4267</v>
      </c>
      <c r="F2208">
        <v>4723</v>
      </c>
      <c r="G2208">
        <v>11</v>
      </c>
    </row>
    <row r="2209" spans="1:7" x14ac:dyDescent="0.45">
      <c r="A2209" s="1">
        <v>2207</v>
      </c>
      <c r="B2209">
        <v>255</v>
      </c>
      <c r="C2209" t="s">
        <v>1265</v>
      </c>
      <c r="D2209">
        <v>7</v>
      </c>
      <c r="E2209" t="s">
        <v>4268</v>
      </c>
      <c r="F2209">
        <v>4764</v>
      </c>
      <c r="G2209">
        <v>11</v>
      </c>
    </row>
    <row r="2210" spans="1:7" x14ac:dyDescent="0.45">
      <c r="A2210" s="1">
        <v>2208</v>
      </c>
      <c r="B2210">
        <v>255</v>
      </c>
      <c r="C2210" t="s">
        <v>1307</v>
      </c>
      <c r="D2210">
        <v>7</v>
      </c>
      <c r="E2210" t="s">
        <v>4269</v>
      </c>
      <c r="F2210">
        <v>4764</v>
      </c>
      <c r="G2210">
        <v>12</v>
      </c>
    </row>
    <row r="2211" spans="1:7" x14ac:dyDescent="0.45">
      <c r="A2211" s="1">
        <v>2209</v>
      </c>
      <c r="B2211">
        <v>255</v>
      </c>
      <c r="C2211" t="s">
        <v>1308</v>
      </c>
      <c r="D2211">
        <v>7</v>
      </c>
      <c r="E2211" t="s">
        <v>4270</v>
      </c>
      <c r="F2211">
        <v>4765</v>
      </c>
      <c r="G2211">
        <v>11</v>
      </c>
    </row>
    <row r="2212" spans="1:7" x14ac:dyDescent="0.45">
      <c r="A2212" s="1">
        <v>2210</v>
      </c>
      <c r="B2212">
        <v>255</v>
      </c>
      <c r="C2212" t="s">
        <v>1309</v>
      </c>
      <c r="D2212">
        <v>7</v>
      </c>
      <c r="E2212" t="s">
        <v>4271</v>
      </c>
      <c r="F2212">
        <v>4765</v>
      </c>
      <c r="G2212">
        <v>10</v>
      </c>
    </row>
    <row r="2213" spans="1:7" x14ac:dyDescent="0.45">
      <c r="A2213" s="1">
        <v>2211</v>
      </c>
      <c r="B2213">
        <v>255</v>
      </c>
      <c r="C2213" t="s">
        <v>308</v>
      </c>
      <c r="D2213">
        <v>7</v>
      </c>
      <c r="E2213" t="s">
        <v>4272</v>
      </c>
      <c r="F2213">
        <v>4766</v>
      </c>
      <c r="G2213">
        <v>11</v>
      </c>
    </row>
    <row r="2214" spans="1:7" x14ac:dyDescent="0.45">
      <c r="A2214" s="1">
        <v>2212</v>
      </c>
      <c r="B2214">
        <v>255</v>
      </c>
      <c r="C2214" t="s">
        <v>650</v>
      </c>
      <c r="D2214">
        <v>7</v>
      </c>
      <c r="E2214" t="s">
        <v>4273</v>
      </c>
      <c r="F2214">
        <v>4766</v>
      </c>
      <c r="G2214">
        <v>12</v>
      </c>
    </row>
    <row r="2215" spans="1:7" x14ac:dyDescent="0.45">
      <c r="A2215" s="1">
        <v>2213</v>
      </c>
      <c r="B2215">
        <v>255</v>
      </c>
      <c r="C2215" t="s">
        <v>1310</v>
      </c>
      <c r="D2215">
        <v>7</v>
      </c>
      <c r="E2215" t="s">
        <v>4274</v>
      </c>
      <c r="F2215">
        <v>4191</v>
      </c>
      <c r="G2215">
        <v>12</v>
      </c>
    </row>
    <row r="2216" spans="1:7" x14ac:dyDescent="0.45">
      <c r="A2216" s="1">
        <v>2214</v>
      </c>
      <c r="B2216">
        <v>255</v>
      </c>
      <c r="C2216" t="s">
        <v>276</v>
      </c>
      <c r="D2216">
        <v>7</v>
      </c>
      <c r="E2216" t="s">
        <v>4275</v>
      </c>
      <c r="F2216">
        <v>4191</v>
      </c>
      <c r="G2216">
        <v>11</v>
      </c>
    </row>
    <row r="2217" spans="1:7" x14ac:dyDescent="0.45">
      <c r="A2217" s="1">
        <v>2215</v>
      </c>
      <c r="B2217">
        <v>255</v>
      </c>
      <c r="C2217" t="s">
        <v>1311</v>
      </c>
      <c r="D2217">
        <v>7</v>
      </c>
      <c r="E2217" t="s">
        <v>4276</v>
      </c>
      <c r="F2217">
        <v>4850</v>
      </c>
      <c r="G2217">
        <v>12</v>
      </c>
    </row>
    <row r="2218" spans="1:7" x14ac:dyDescent="0.45">
      <c r="A2218" s="1">
        <v>2216</v>
      </c>
      <c r="B2218">
        <v>255</v>
      </c>
      <c r="C2218" t="s">
        <v>1304</v>
      </c>
      <c r="D2218">
        <v>7</v>
      </c>
      <c r="E2218" t="s">
        <v>4277</v>
      </c>
      <c r="F2218">
        <v>4850</v>
      </c>
      <c r="G2218">
        <v>10</v>
      </c>
    </row>
    <row r="2219" spans="1:7" x14ac:dyDescent="0.45">
      <c r="A2219" s="1">
        <v>2217</v>
      </c>
      <c r="B2219">
        <v>255</v>
      </c>
      <c r="C2219" t="s">
        <v>1312</v>
      </c>
      <c r="D2219">
        <v>7</v>
      </c>
      <c r="E2219" t="s">
        <v>4278</v>
      </c>
      <c r="F2219">
        <v>3379</v>
      </c>
      <c r="G2219">
        <v>13</v>
      </c>
    </row>
    <row r="2220" spans="1:7" x14ac:dyDescent="0.45">
      <c r="A2220" s="1">
        <v>2218</v>
      </c>
      <c r="B2220">
        <v>255</v>
      </c>
      <c r="C2220" t="s">
        <v>956</v>
      </c>
      <c r="D2220">
        <v>7</v>
      </c>
      <c r="E2220" t="s">
        <v>4279</v>
      </c>
      <c r="F2220">
        <v>3379</v>
      </c>
      <c r="G2220">
        <v>12</v>
      </c>
    </row>
    <row r="2221" spans="1:7" x14ac:dyDescent="0.45">
      <c r="A2221" s="1">
        <v>2219</v>
      </c>
      <c r="B2221">
        <v>255</v>
      </c>
      <c r="C2221" t="s">
        <v>1313</v>
      </c>
      <c r="D2221">
        <v>7</v>
      </c>
      <c r="E2221" t="s">
        <v>4280</v>
      </c>
      <c r="F2221">
        <v>4831</v>
      </c>
      <c r="G2221">
        <v>7</v>
      </c>
    </row>
    <row r="2222" spans="1:7" x14ac:dyDescent="0.45">
      <c r="A2222" s="1">
        <v>2220</v>
      </c>
      <c r="B2222">
        <v>255</v>
      </c>
      <c r="C2222" t="s">
        <v>1314</v>
      </c>
      <c r="D2222">
        <v>7</v>
      </c>
      <c r="E2222" t="s">
        <v>4281</v>
      </c>
      <c r="F2222">
        <v>4831</v>
      </c>
      <c r="G2222">
        <v>8</v>
      </c>
    </row>
    <row r="2223" spans="1:7" x14ac:dyDescent="0.45">
      <c r="A2223" s="1">
        <v>2221</v>
      </c>
      <c r="B2223">
        <v>255</v>
      </c>
      <c r="C2223" t="s">
        <v>54</v>
      </c>
      <c r="D2223">
        <v>7</v>
      </c>
      <c r="E2223" t="s">
        <v>4282</v>
      </c>
      <c r="F2223">
        <v>4856</v>
      </c>
      <c r="G2223">
        <v>9</v>
      </c>
    </row>
    <row r="2224" spans="1:7" x14ac:dyDescent="0.45">
      <c r="A2224" s="1">
        <v>2222</v>
      </c>
      <c r="B2224">
        <v>255</v>
      </c>
      <c r="C2224" t="s">
        <v>1315</v>
      </c>
      <c r="D2224">
        <v>7</v>
      </c>
      <c r="E2224" t="s">
        <v>4283</v>
      </c>
      <c r="F2224">
        <v>4856</v>
      </c>
      <c r="G2224">
        <v>8</v>
      </c>
    </row>
    <row r="2225" spans="1:7" x14ac:dyDescent="0.45">
      <c r="A2225" s="1">
        <v>2223</v>
      </c>
      <c r="B2225">
        <v>255</v>
      </c>
      <c r="C2225" t="s">
        <v>1316</v>
      </c>
      <c r="D2225">
        <v>7</v>
      </c>
      <c r="E2225" t="s">
        <v>4284</v>
      </c>
      <c r="F2225">
        <v>4844</v>
      </c>
      <c r="G2225">
        <v>11</v>
      </c>
    </row>
    <row r="2226" spans="1:7" x14ac:dyDescent="0.45">
      <c r="A2226" s="1">
        <v>2224</v>
      </c>
      <c r="B2226">
        <v>255</v>
      </c>
      <c r="C2226" t="s">
        <v>1317</v>
      </c>
      <c r="D2226">
        <v>7</v>
      </c>
      <c r="E2226" t="s">
        <v>4285</v>
      </c>
      <c r="F2226">
        <v>4844</v>
      </c>
      <c r="G2226">
        <v>9</v>
      </c>
    </row>
    <row r="2227" spans="1:7" x14ac:dyDescent="0.45">
      <c r="A2227" s="1">
        <v>2225</v>
      </c>
      <c r="B2227">
        <v>255</v>
      </c>
      <c r="C2227" t="s">
        <v>1318</v>
      </c>
      <c r="D2227">
        <v>7</v>
      </c>
      <c r="E2227" t="s">
        <v>4286</v>
      </c>
      <c r="F2227">
        <v>4757</v>
      </c>
      <c r="G2227">
        <v>12</v>
      </c>
    </row>
    <row r="2228" spans="1:7" x14ac:dyDescent="0.45">
      <c r="A2228" s="1">
        <v>2226</v>
      </c>
      <c r="B2228">
        <v>255</v>
      </c>
      <c r="C2228" t="s">
        <v>1319</v>
      </c>
      <c r="D2228">
        <v>7</v>
      </c>
      <c r="E2228" t="s">
        <v>4287</v>
      </c>
      <c r="F2228">
        <v>4757</v>
      </c>
      <c r="G2228">
        <v>10</v>
      </c>
    </row>
    <row r="2229" spans="1:7" x14ac:dyDescent="0.45">
      <c r="A2229" s="1">
        <v>2227</v>
      </c>
      <c r="B2229">
        <v>255</v>
      </c>
      <c r="C2229" t="s">
        <v>1320</v>
      </c>
      <c r="D2229">
        <v>7</v>
      </c>
      <c r="E2229" t="s">
        <v>4288</v>
      </c>
      <c r="F2229">
        <v>4758</v>
      </c>
      <c r="G2229">
        <v>11</v>
      </c>
    </row>
    <row r="2230" spans="1:7" x14ac:dyDescent="0.45">
      <c r="A2230" s="1">
        <v>2228</v>
      </c>
      <c r="B2230">
        <v>255</v>
      </c>
      <c r="C2230" t="s">
        <v>1066</v>
      </c>
      <c r="D2230">
        <v>7</v>
      </c>
      <c r="E2230" t="s">
        <v>4289</v>
      </c>
      <c r="F2230">
        <v>4758</v>
      </c>
      <c r="G2230">
        <v>10</v>
      </c>
    </row>
    <row r="2231" spans="1:7" x14ac:dyDescent="0.45">
      <c r="A2231" s="1">
        <v>2229</v>
      </c>
      <c r="B2231">
        <v>255</v>
      </c>
      <c r="C2231" t="s">
        <v>709</v>
      </c>
      <c r="D2231">
        <v>7</v>
      </c>
      <c r="E2231" t="s">
        <v>4290</v>
      </c>
      <c r="F2231">
        <v>4885</v>
      </c>
      <c r="G2231">
        <v>10</v>
      </c>
    </row>
    <row r="2232" spans="1:7" x14ac:dyDescent="0.45">
      <c r="A2232" s="1">
        <v>2230</v>
      </c>
      <c r="B2232">
        <v>255</v>
      </c>
      <c r="C2232" t="s">
        <v>1099</v>
      </c>
      <c r="D2232">
        <v>7</v>
      </c>
      <c r="E2232" t="s">
        <v>4291</v>
      </c>
      <c r="F2232">
        <v>4885</v>
      </c>
      <c r="G2232">
        <v>11</v>
      </c>
    </row>
    <row r="2233" spans="1:7" x14ac:dyDescent="0.45">
      <c r="A2233" s="1">
        <v>2231</v>
      </c>
      <c r="B2233">
        <v>255</v>
      </c>
      <c r="C2233" t="s">
        <v>15</v>
      </c>
      <c r="D2233">
        <v>7</v>
      </c>
      <c r="E2233" t="s">
        <v>4292</v>
      </c>
      <c r="F2233">
        <v>5025</v>
      </c>
      <c r="G2233">
        <v>12</v>
      </c>
    </row>
    <row r="2234" spans="1:7" x14ac:dyDescent="0.45">
      <c r="A2234" s="1">
        <v>2232</v>
      </c>
      <c r="B2234">
        <v>255</v>
      </c>
      <c r="C2234" t="s">
        <v>1321</v>
      </c>
      <c r="D2234">
        <v>7</v>
      </c>
      <c r="E2234" t="s">
        <v>4293</v>
      </c>
      <c r="F2234">
        <v>5025</v>
      </c>
      <c r="G2234">
        <v>8</v>
      </c>
    </row>
    <row r="2235" spans="1:7" x14ac:dyDescent="0.45">
      <c r="A2235" s="1">
        <v>2233</v>
      </c>
      <c r="B2235">
        <v>255</v>
      </c>
      <c r="C2235" t="s">
        <v>961</v>
      </c>
      <c r="D2235">
        <v>7</v>
      </c>
      <c r="E2235" t="s">
        <v>4294</v>
      </c>
      <c r="F2235">
        <v>5024</v>
      </c>
      <c r="G2235">
        <v>12</v>
      </c>
    </row>
    <row r="2236" spans="1:7" x14ac:dyDescent="0.45">
      <c r="A2236" s="1">
        <v>2234</v>
      </c>
      <c r="B2236">
        <v>255</v>
      </c>
      <c r="C2236" t="s">
        <v>1174</v>
      </c>
      <c r="D2236">
        <v>7</v>
      </c>
      <c r="E2236" t="s">
        <v>4295</v>
      </c>
      <c r="F2236">
        <v>5024</v>
      </c>
      <c r="G2236">
        <v>11</v>
      </c>
    </row>
    <row r="2237" spans="1:7" x14ac:dyDescent="0.45">
      <c r="A2237" s="1">
        <v>2235</v>
      </c>
      <c r="B2237">
        <v>256</v>
      </c>
      <c r="C2237" t="s">
        <v>1322</v>
      </c>
      <c r="D2237">
        <v>6</v>
      </c>
      <c r="E2237" t="s">
        <v>4296</v>
      </c>
      <c r="F2237">
        <v>2394</v>
      </c>
      <c r="G2237">
        <v>17</v>
      </c>
    </row>
    <row r="2238" spans="1:7" x14ac:dyDescent="0.45">
      <c r="A2238" s="1">
        <v>2236</v>
      </c>
      <c r="B2238">
        <v>256</v>
      </c>
      <c r="C2238" t="s">
        <v>1323</v>
      </c>
      <c r="D2238">
        <v>6</v>
      </c>
      <c r="E2238" t="s">
        <v>4297</v>
      </c>
      <c r="F2238">
        <v>2394</v>
      </c>
      <c r="G2238">
        <v>16</v>
      </c>
    </row>
    <row r="2239" spans="1:7" x14ac:dyDescent="0.45">
      <c r="A2239" s="1">
        <v>2237</v>
      </c>
      <c r="B2239">
        <v>256</v>
      </c>
      <c r="C2239" t="s">
        <v>1324</v>
      </c>
      <c r="D2239">
        <v>6</v>
      </c>
      <c r="E2239" t="s">
        <v>4298</v>
      </c>
      <c r="F2239">
        <v>2394</v>
      </c>
      <c r="G2239">
        <v>16</v>
      </c>
    </row>
    <row r="2240" spans="1:7" x14ac:dyDescent="0.45">
      <c r="A2240" s="1">
        <v>2238</v>
      </c>
      <c r="B2240">
        <v>256</v>
      </c>
      <c r="C2240" t="s">
        <v>1051</v>
      </c>
      <c r="D2240">
        <v>6</v>
      </c>
      <c r="E2240" t="s">
        <v>4299</v>
      </c>
      <c r="F2240">
        <v>2394</v>
      </c>
      <c r="G2240">
        <v>16</v>
      </c>
    </row>
    <row r="2241" spans="1:7" x14ac:dyDescent="0.45">
      <c r="A2241" s="1">
        <v>2239</v>
      </c>
      <c r="B2241">
        <v>256</v>
      </c>
      <c r="C2241" t="s">
        <v>801</v>
      </c>
      <c r="D2241">
        <v>6</v>
      </c>
      <c r="E2241" t="s">
        <v>4300</v>
      </c>
      <c r="F2241">
        <v>2394</v>
      </c>
      <c r="G2241">
        <v>17</v>
      </c>
    </row>
    <row r="2242" spans="1:7" x14ac:dyDescent="0.45">
      <c r="A2242" s="1">
        <v>2240</v>
      </c>
      <c r="B2242">
        <v>256</v>
      </c>
      <c r="C2242" t="s">
        <v>198</v>
      </c>
      <c r="D2242">
        <v>6</v>
      </c>
      <c r="E2242" t="s">
        <v>4301</v>
      </c>
      <c r="F2242">
        <v>2394</v>
      </c>
      <c r="G2242">
        <v>16</v>
      </c>
    </row>
    <row r="2243" spans="1:7" x14ac:dyDescent="0.45">
      <c r="A2243" s="1">
        <v>2241</v>
      </c>
      <c r="B2243">
        <v>256</v>
      </c>
      <c r="C2243" t="s">
        <v>200</v>
      </c>
      <c r="D2243">
        <v>6</v>
      </c>
      <c r="E2243" t="s">
        <v>2825</v>
      </c>
      <c r="F2243">
        <v>2394</v>
      </c>
      <c r="G2243">
        <v>17</v>
      </c>
    </row>
    <row r="2244" spans="1:7" x14ac:dyDescent="0.45">
      <c r="A2244" s="1">
        <v>2242</v>
      </c>
      <c r="B2244">
        <v>256</v>
      </c>
      <c r="C2244" t="s">
        <v>250</v>
      </c>
      <c r="D2244">
        <v>6</v>
      </c>
      <c r="E2244" t="s">
        <v>4302</v>
      </c>
      <c r="F2244">
        <v>2394</v>
      </c>
      <c r="G2244">
        <v>17</v>
      </c>
    </row>
    <row r="2245" spans="1:7" x14ac:dyDescent="0.45">
      <c r="A2245" s="1">
        <v>2243</v>
      </c>
      <c r="B2245">
        <v>256</v>
      </c>
      <c r="C2245" t="s">
        <v>1325</v>
      </c>
      <c r="D2245">
        <v>6</v>
      </c>
      <c r="E2245" t="s">
        <v>4303</v>
      </c>
      <c r="F2245">
        <v>4857</v>
      </c>
      <c r="G2245">
        <v>13</v>
      </c>
    </row>
    <row r="2246" spans="1:7" x14ac:dyDescent="0.45">
      <c r="A2246" s="1">
        <v>2244</v>
      </c>
      <c r="B2246">
        <v>256</v>
      </c>
      <c r="C2246" t="s">
        <v>1326</v>
      </c>
      <c r="D2246">
        <v>6</v>
      </c>
      <c r="E2246" t="s">
        <v>4304</v>
      </c>
      <c r="F2246">
        <v>4857</v>
      </c>
      <c r="G2246">
        <v>14</v>
      </c>
    </row>
    <row r="2247" spans="1:7" x14ac:dyDescent="0.45">
      <c r="A2247" s="1">
        <v>2245</v>
      </c>
      <c r="B2247">
        <v>256</v>
      </c>
      <c r="C2247" t="s">
        <v>1327</v>
      </c>
      <c r="D2247">
        <v>6</v>
      </c>
      <c r="E2247" t="s">
        <v>4305</v>
      </c>
      <c r="F2247">
        <v>4857</v>
      </c>
      <c r="G2247">
        <v>13</v>
      </c>
    </row>
    <row r="2248" spans="1:7" x14ac:dyDescent="0.45">
      <c r="A2248" s="1">
        <v>2246</v>
      </c>
      <c r="B2248">
        <v>256</v>
      </c>
      <c r="C2248" t="s">
        <v>1328</v>
      </c>
      <c r="D2248">
        <v>6</v>
      </c>
      <c r="E2248" t="s">
        <v>4306</v>
      </c>
      <c r="F2248">
        <v>4857</v>
      </c>
      <c r="G2248">
        <v>14</v>
      </c>
    </row>
    <row r="2249" spans="1:7" x14ac:dyDescent="0.45">
      <c r="A2249" s="1">
        <v>2247</v>
      </c>
      <c r="B2249">
        <v>256</v>
      </c>
      <c r="C2249" t="s">
        <v>901</v>
      </c>
      <c r="D2249">
        <v>6</v>
      </c>
      <c r="E2249" t="s">
        <v>4307</v>
      </c>
      <c r="F2249">
        <v>4882</v>
      </c>
      <c r="G2249">
        <v>12</v>
      </c>
    </row>
    <row r="2250" spans="1:7" x14ac:dyDescent="0.45">
      <c r="A2250" s="1">
        <v>2248</v>
      </c>
      <c r="B2250">
        <v>256</v>
      </c>
      <c r="C2250" t="s">
        <v>1329</v>
      </c>
      <c r="D2250">
        <v>6</v>
      </c>
      <c r="E2250" t="s">
        <v>4308</v>
      </c>
      <c r="F2250">
        <v>4882</v>
      </c>
      <c r="G2250">
        <v>12</v>
      </c>
    </row>
    <row r="2251" spans="1:7" x14ac:dyDescent="0.45">
      <c r="A2251" s="1">
        <v>2249</v>
      </c>
      <c r="B2251">
        <v>256</v>
      </c>
      <c r="C2251" t="s">
        <v>1330</v>
      </c>
      <c r="D2251">
        <v>6</v>
      </c>
      <c r="E2251" t="s">
        <v>4309</v>
      </c>
      <c r="F2251">
        <v>4882</v>
      </c>
      <c r="G2251">
        <v>11</v>
      </c>
    </row>
    <row r="2252" spans="1:7" x14ac:dyDescent="0.45">
      <c r="A2252" s="1">
        <v>2250</v>
      </c>
      <c r="B2252">
        <v>256</v>
      </c>
      <c r="C2252" t="s">
        <v>91</v>
      </c>
      <c r="D2252">
        <v>6</v>
      </c>
      <c r="E2252" t="s">
        <v>4310</v>
      </c>
      <c r="F2252">
        <v>4882</v>
      </c>
      <c r="G2252">
        <v>12</v>
      </c>
    </row>
    <row r="2253" spans="1:7" x14ac:dyDescent="0.45">
      <c r="A2253" s="1">
        <v>2251</v>
      </c>
      <c r="B2253">
        <v>258</v>
      </c>
      <c r="C2253" t="s">
        <v>1331</v>
      </c>
      <c r="D2253">
        <v>7</v>
      </c>
      <c r="E2253" t="s">
        <v>4311</v>
      </c>
      <c r="F2253">
        <v>3170</v>
      </c>
      <c r="G2253">
        <v>13</v>
      </c>
    </row>
    <row r="2254" spans="1:7" x14ac:dyDescent="0.45">
      <c r="A2254" s="1">
        <v>2252</v>
      </c>
      <c r="B2254">
        <v>258</v>
      </c>
      <c r="C2254" t="s">
        <v>871</v>
      </c>
      <c r="D2254">
        <v>7</v>
      </c>
      <c r="E2254" t="s">
        <v>4312</v>
      </c>
      <c r="F2254">
        <v>4488</v>
      </c>
      <c r="G2254">
        <v>12</v>
      </c>
    </row>
    <row r="2255" spans="1:7" x14ac:dyDescent="0.45">
      <c r="A2255" s="1">
        <v>2253</v>
      </c>
      <c r="B2255">
        <v>258</v>
      </c>
      <c r="C2255" t="s">
        <v>288</v>
      </c>
      <c r="D2255">
        <v>7</v>
      </c>
      <c r="E2255" t="s">
        <v>4313</v>
      </c>
      <c r="F2255">
        <v>4489</v>
      </c>
      <c r="G2255">
        <v>12</v>
      </c>
    </row>
    <row r="2256" spans="1:7" x14ac:dyDescent="0.45">
      <c r="A2256" s="1">
        <v>2254</v>
      </c>
      <c r="B2256">
        <v>258</v>
      </c>
      <c r="C2256" t="s">
        <v>1332</v>
      </c>
      <c r="D2256">
        <v>7</v>
      </c>
      <c r="E2256" t="s">
        <v>4314</v>
      </c>
      <c r="F2256">
        <v>4490</v>
      </c>
      <c r="G2256">
        <v>13</v>
      </c>
    </row>
    <row r="2257" spans="1:7" x14ac:dyDescent="0.45">
      <c r="A2257" s="1">
        <v>2255</v>
      </c>
      <c r="B2257">
        <v>258</v>
      </c>
      <c r="C2257" t="s">
        <v>319</v>
      </c>
      <c r="D2257">
        <v>7</v>
      </c>
      <c r="E2257" t="s">
        <v>4315</v>
      </c>
      <c r="F2257">
        <v>4505</v>
      </c>
      <c r="G2257">
        <v>11</v>
      </c>
    </row>
    <row r="2258" spans="1:7" x14ac:dyDescent="0.45">
      <c r="A2258" s="1">
        <v>2256</v>
      </c>
      <c r="B2258">
        <v>258</v>
      </c>
      <c r="C2258" t="s">
        <v>1333</v>
      </c>
      <c r="D2258">
        <v>7</v>
      </c>
      <c r="E2258" t="s">
        <v>4316</v>
      </c>
      <c r="F2258">
        <v>4509</v>
      </c>
      <c r="G2258">
        <v>12</v>
      </c>
    </row>
    <row r="2259" spans="1:7" x14ac:dyDescent="0.45">
      <c r="A2259" s="1">
        <v>2257</v>
      </c>
      <c r="B2259">
        <v>258</v>
      </c>
      <c r="C2259" t="s">
        <v>1334</v>
      </c>
      <c r="D2259">
        <v>7</v>
      </c>
      <c r="E2259" t="s">
        <v>4317</v>
      </c>
      <c r="F2259">
        <v>4506</v>
      </c>
      <c r="G2259">
        <v>11</v>
      </c>
    </row>
    <row r="2260" spans="1:7" x14ac:dyDescent="0.45">
      <c r="A2260" s="1">
        <v>2258</v>
      </c>
      <c r="B2260">
        <v>258</v>
      </c>
      <c r="C2260" t="s">
        <v>602</v>
      </c>
      <c r="D2260">
        <v>7</v>
      </c>
      <c r="E2260" t="s">
        <v>4318</v>
      </c>
      <c r="F2260">
        <v>4510</v>
      </c>
      <c r="G2260">
        <v>12</v>
      </c>
    </row>
    <row r="2261" spans="1:7" x14ac:dyDescent="0.45">
      <c r="A2261" s="1">
        <v>2259</v>
      </c>
      <c r="B2261">
        <v>258</v>
      </c>
      <c r="C2261" t="s">
        <v>1335</v>
      </c>
      <c r="D2261">
        <v>7</v>
      </c>
      <c r="E2261" t="s">
        <v>4319</v>
      </c>
      <c r="F2261">
        <v>4511</v>
      </c>
      <c r="G2261">
        <v>9</v>
      </c>
    </row>
    <row r="2262" spans="1:7" x14ac:dyDescent="0.45">
      <c r="A2262" s="1">
        <v>2260</v>
      </c>
      <c r="B2262">
        <v>258</v>
      </c>
      <c r="C2262" t="s">
        <v>716</v>
      </c>
      <c r="D2262">
        <v>7</v>
      </c>
      <c r="E2262" t="s">
        <v>4320</v>
      </c>
      <c r="F2262">
        <v>4512</v>
      </c>
      <c r="G2262">
        <v>10</v>
      </c>
    </row>
    <row r="2263" spans="1:7" x14ac:dyDescent="0.45">
      <c r="A2263" s="1">
        <v>2261</v>
      </c>
      <c r="B2263">
        <v>258</v>
      </c>
      <c r="C2263" t="s">
        <v>882</v>
      </c>
      <c r="D2263">
        <v>7</v>
      </c>
      <c r="E2263" t="s">
        <v>4321</v>
      </c>
      <c r="F2263">
        <v>4507</v>
      </c>
      <c r="G2263">
        <v>11</v>
      </c>
    </row>
    <row r="2264" spans="1:7" x14ac:dyDescent="0.45">
      <c r="A2264" s="1">
        <v>2262</v>
      </c>
      <c r="B2264">
        <v>258</v>
      </c>
      <c r="C2264" t="s">
        <v>1336</v>
      </c>
      <c r="D2264">
        <v>7</v>
      </c>
      <c r="E2264" t="s">
        <v>4322</v>
      </c>
      <c r="F2264">
        <v>4508</v>
      </c>
      <c r="G2264">
        <v>10</v>
      </c>
    </row>
    <row r="2265" spans="1:7" x14ac:dyDescent="0.45">
      <c r="A2265" s="1">
        <v>2263</v>
      </c>
      <c r="B2265">
        <v>258</v>
      </c>
      <c r="C2265" t="s">
        <v>1337</v>
      </c>
      <c r="D2265">
        <v>7</v>
      </c>
      <c r="E2265" t="s">
        <v>4323</v>
      </c>
      <c r="F2265">
        <v>4481</v>
      </c>
      <c r="G2265">
        <v>13</v>
      </c>
    </row>
    <row r="2266" spans="1:7" x14ac:dyDescent="0.45">
      <c r="A2266" s="1">
        <v>2264</v>
      </c>
      <c r="B2266">
        <v>258</v>
      </c>
      <c r="C2266" t="s">
        <v>1338</v>
      </c>
      <c r="D2266">
        <v>7</v>
      </c>
      <c r="E2266" t="s">
        <v>4324</v>
      </c>
      <c r="F2266">
        <v>4482</v>
      </c>
      <c r="G2266">
        <v>12</v>
      </c>
    </row>
    <row r="2267" spans="1:7" x14ac:dyDescent="0.45">
      <c r="A2267" s="1">
        <v>2265</v>
      </c>
      <c r="B2267">
        <v>258</v>
      </c>
      <c r="C2267" t="s">
        <v>1339</v>
      </c>
      <c r="D2267">
        <v>7</v>
      </c>
      <c r="E2267" t="s">
        <v>4325</v>
      </c>
      <c r="F2267">
        <v>4483</v>
      </c>
      <c r="G2267">
        <v>13</v>
      </c>
    </row>
    <row r="2268" spans="1:7" x14ac:dyDescent="0.45">
      <c r="A2268" s="1">
        <v>2266</v>
      </c>
      <c r="B2268">
        <v>258</v>
      </c>
      <c r="C2268" t="s">
        <v>1340</v>
      </c>
      <c r="D2268">
        <v>7</v>
      </c>
      <c r="E2268" t="s">
        <v>4326</v>
      </c>
      <c r="F2268">
        <v>4523</v>
      </c>
      <c r="G2268">
        <v>8</v>
      </c>
    </row>
    <row r="2269" spans="1:7" x14ac:dyDescent="0.45">
      <c r="A2269" s="1">
        <v>2267</v>
      </c>
      <c r="B2269">
        <v>258</v>
      </c>
      <c r="C2269" t="s">
        <v>867</v>
      </c>
      <c r="D2269">
        <v>7</v>
      </c>
      <c r="E2269" t="s">
        <v>4327</v>
      </c>
      <c r="F2269">
        <v>4523</v>
      </c>
      <c r="G2269">
        <v>11</v>
      </c>
    </row>
    <row r="2270" spans="1:7" x14ac:dyDescent="0.45">
      <c r="A2270" s="1">
        <v>2268</v>
      </c>
      <c r="B2270">
        <v>258</v>
      </c>
      <c r="C2270" t="s">
        <v>968</v>
      </c>
      <c r="D2270">
        <v>7</v>
      </c>
      <c r="E2270" t="s">
        <v>4328</v>
      </c>
      <c r="F2270">
        <v>4484</v>
      </c>
      <c r="G2270">
        <v>11</v>
      </c>
    </row>
    <row r="2271" spans="1:7" x14ac:dyDescent="0.45">
      <c r="A2271" s="1">
        <v>2269</v>
      </c>
      <c r="B2271">
        <v>258</v>
      </c>
      <c r="C2271" t="s">
        <v>1341</v>
      </c>
      <c r="D2271">
        <v>7</v>
      </c>
      <c r="E2271" t="s">
        <v>4329</v>
      </c>
      <c r="F2271">
        <v>4504</v>
      </c>
      <c r="G2271">
        <v>14</v>
      </c>
    </row>
    <row r="2272" spans="1:7" x14ac:dyDescent="0.45">
      <c r="A2272" s="1">
        <v>2270</v>
      </c>
      <c r="B2272">
        <v>265</v>
      </c>
      <c r="C2272" t="s">
        <v>1342</v>
      </c>
      <c r="D2272">
        <v>7</v>
      </c>
      <c r="E2272" t="s">
        <v>4330</v>
      </c>
      <c r="F2272">
        <v>2559</v>
      </c>
      <c r="G2272">
        <v>12</v>
      </c>
    </row>
    <row r="2273" spans="1:7" x14ac:dyDescent="0.45">
      <c r="A2273" s="1">
        <v>2271</v>
      </c>
      <c r="B2273">
        <v>265</v>
      </c>
      <c r="C2273" t="s">
        <v>50</v>
      </c>
      <c r="D2273">
        <v>7</v>
      </c>
      <c r="E2273" t="s">
        <v>4331</v>
      </c>
      <c r="F2273">
        <v>2559</v>
      </c>
      <c r="G2273">
        <v>13</v>
      </c>
    </row>
    <row r="2274" spans="1:7" x14ac:dyDescent="0.45">
      <c r="A2274" s="1">
        <v>2272</v>
      </c>
      <c r="B2274">
        <v>265</v>
      </c>
      <c r="C2274" t="s">
        <v>893</v>
      </c>
      <c r="D2274">
        <v>7</v>
      </c>
      <c r="E2274" t="s">
        <v>4332</v>
      </c>
      <c r="F2274">
        <v>2560</v>
      </c>
      <c r="G2274">
        <v>10</v>
      </c>
    </row>
    <row r="2275" spans="1:7" x14ac:dyDescent="0.45">
      <c r="A2275" s="1">
        <v>2273</v>
      </c>
      <c r="B2275">
        <v>265</v>
      </c>
      <c r="C2275" t="s">
        <v>306</v>
      </c>
      <c r="D2275">
        <v>7</v>
      </c>
      <c r="E2275" t="s">
        <v>4333</v>
      </c>
      <c r="F2275">
        <v>2560</v>
      </c>
      <c r="G2275">
        <v>13</v>
      </c>
    </row>
    <row r="2276" spans="1:7" x14ac:dyDescent="0.45">
      <c r="A2276" s="1">
        <v>2274</v>
      </c>
      <c r="B2276">
        <v>265</v>
      </c>
      <c r="C2276" t="s">
        <v>1343</v>
      </c>
      <c r="D2276">
        <v>7</v>
      </c>
      <c r="E2276" t="s">
        <v>4334</v>
      </c>
      <c r="F2276">
        <v>2563</v>
      </c>
      <c r="G2276">
        <v>10</v>
      </c>
    </row>
    <row r="2277" spans="1:7" x14ac:dyDescent="0.45">
      <c r="A2277" s="1">
        <v>2275</v>
      </c>
      <c r="B2277">
        <v>265</v>
      </c>
      <c r="C2277" t="s">
        <v>1344</v>
      </c>
      <c r="D2277">
        <v>7</v>
      </c>
      <c r="E2277" t="s">
        <v>4335</v>
      </c>
      <c r="F2277">
        <v>2563</v>
      </c>
      <c r="G2277">
        <v>8</v>
      </c>
    </row>
    <row r="2278" spans="1:7" x14ac:dyDescent="0.45">
      <c r="A2278" s="1">
        <v>2276</v>
      </c>
      <c r="B2278">
        <v>265</v>
      </c>
      <c r="C2278" t="s">
        <v>1345</v>
      </c>
      <c r="D2278">
        <v>7</v>
      </c>
      <c r="E2278" t="s">
        <v>4336</v>
      </c>
      <c r="F2278">
        <v>4587</v>
      </c>
      <c r="G2278">
        <v>11</v>
      </c>
    </row>
    <row r="2279" spans="1:7" x14ac:dyDescent="0.45">
      <c r="A2279" s="1">
        <v>2277</v>
      </c>
      <c r="B2279">
        <v>265</v>
      </c>
      <c r="C2279" t="s">
        <v>1346</v>
      </c>
      <c r="D2279">
        <v>7</v>
      </c>
      <c r="E2279" t="s">
        <v>4337</v>
      </c>
      <c r="F2279">
        <v>4587</v>
      </c>
      <c r="G2279">
        <v>11</v>
      </c>
    </row>
    <row r="2280" spans="1:7" x14ac:dyDescent="0.45">
      <c r="A2280" s="1">
        <v>2278</v>
      </c>
      <c r="B2280">
        <v>265</v>
      </c>
      <c r="C2280" t="s">
        <v>1347</v>
      </c>
      <c r="D2280">
        <v>7</v>
      </c>
      <c r="E2280" t="s">
        <v>4338</v>
      </c>
      <c r="F2280">
        <v>2558</v>
      </c>
      <c r="G2280">
        <v>10</v>
      </c>
    </row>
    <row r="2281" spans="1:7" x14ac:dyDescent="0.45">
      <c r="A2281" s="1">
        <v>2279</v>
      </c>
      <c r="B2281">
        <v>265</v>
      </c>
      <c r="C2281" t="s">
        <v>1348</v>
      </c>
      <c r="D2281">
        <v>7</v>
      </c>
      <c r="E2281" t="s">
        <v>4339</v>
      </c>
      <c r="F2281">
        <v>2558</v>
      </c>
      <c r="G2281">
        <v>10</v>
      </c>
    </row>
    <row r="2282" spans="1:7" x14ac:dyDescent="0.45">
      <c r="A2282" s="1">
        <v>2280</v>
      </c>
      <c r="B2282">
        <v>265</v>
      </c>
      <c r="C2282" t="s">
        <v>1349</v>
      </c>
      <c r="D2282">
        <v>7</v>
      </c>
      <c r="E2282" t="s">
        <v>4340</v>
      </c>
      <c r="F2282">
        <v>4670</v>
      </c>
      <c r="G2282">
        <v>8</v>
      </c>
    </row>
    <row r="2283" spans="1:7" x14ac:dyDescent="0.45">
      <c r="A2283" s="1">
        <v>2281</v>
      </c>
      <c r="B2283">
        <v>265</v>
      </c>
      <c r="C2283" t="s">
        <v>1350</v>
      </c>
      <c r="D2283">
        <v>7</v>
      </c>
      <c r="E2283" t="s">
        <v>4341</v>
      </c>
      <c r="F2283">
        <v>4670</v>
      </c>
      <c r="G2283">
        <v>10</v>
      </c>
    </row>
    <row r="2284" spans="1:7" x14ac:dyDescent="0.45">
      <c r="A2284" s="1">
        <v>2282</v>
      </c>
      <c r="B2284">
        <v>265</v>
      </c>
      <c r="C2284" t="s">
        <v>1351</v>
      </c>
      <c r="D2284">
        <v>7</v>
      </c>
      <c r="E2284" t="s">
        <v>4342</v>
      </c>
      <c r="F2284">
        <v>4674</v>
      </c>
      <c r="G2284">
        <v>10</v>
      </c>
    </row>
    <row r="2285" spans="1:7" x14ac:dyDescent="0.45">
      <c r="A2285" s="1">
        <v>2283</v>
      </c>
      <c r="B2285">
        <v>265</v>
      </c>
      <c r="C2285" t="s">
        <v>102</v>
      </c>
      <c r="D2285">
        <v>7</v>
      </c>
      <c r="E2285" t="s">
        <v>4343</v>
      </c>
      <c r="F2285">
        <v>4674</v>
      </c>
      <c r="G2285">
        <v>10</v>
      </c>
    </row>
    <row r="2286" spans="1:7" x14ac:dyDescent="0.45">
      <c r="A2286" s="1">
        <v>2284</v>
      </c>
      <c r="B2286">
        <v>265</v>
      </c>
      <c r="C2286" t="s">
        <v>641</v>
      </c>
      <c r="D2286">
        <v>7</v>
      </c>
      <c r="E2286" t="s">
        <v>4344</v>
      </c>
      <c r="F2286">
        <v>4676</v>
      </c>
      <c r="G2286">
        <v>12</v>
      </c>
    </row>
    <row r="2287" spans="1:7" x14ac:dyDescent="0.45">
      <c r="A2287" s="1">
        <v>2285</v>
      </c>
      <c r="B2287">
        <v>265</v>
      </c>
      <c r="C2287" t="s">
        <v>1343</v>
      </c>
      <c r="D2287">
        <v>7</v>
      </c>
      <c r="E2287" t="s">
        <v>4345</v>
      </c>
      <c r="F2287">
        <v>4676</v>
      </c>
      <c r="G2287">
        <v>10</v>
      </c>
    </row>
    <row r="2288" spans="1:7" x14ac:dyDescent="0.45">
      <c r="A2288" s="1">
        <v>2286</v>
      </c>
      <c r="B2288">
        <v>265</v>
      </c>
      <c r="C2288" t="s">
        <v>1352</v>
      </c>
      <c r="D2288">
        <v>7</v>
      </c>
      <c r="E2288" t="s">
        <v>4346</v>
      </c>
      <c r="F2288">
        <v>4672</v>
      </c>
      <c r="G2288">
        <v>8</v>
      </c>
    </row>
    <row r="2289" spans="1:7" x14ac:dyDescent="0.45">
      <c r="A2289" s="1">
        <v>2287</v>
      </c>
      <c r="B2289">
        <v>265</v>
      </c>
      <c r="C2289" t="s">
        <v>1113</v>
      </c>
      <c r="D2289">
        <v>7</v>
      </c>
      <c r="E2289" t="s">
        <v>4347</v>
      </c>
      <c r="F2289">
        <v>4672</v>
      </c>
      <c r="G2289">
        <v>11</v>
      </c>
    </row>
    <row r="2290" spans="1:7" x14ac:dyDescent="0.45">
      <c r="A2290" s="1">
        <v>2288</v>
      </c>
      <c r="B2290">
        <v>265</v>
      </c>
      <c r="C2290" t="s">
        <v>1353</v>
      </c>
      <c r="D2290">
        <v>7</v>
      </c>
      <c r="E2290" t="s">
        <v>4348</v>
      </c>
      <c r="F2290">
        <v>4677</v>
      </c>
      <c r="G2290">
        <v>10</v>
      </c>
    </row>
    <row r="2291" spans="1:7" x14ac:dyDescent="0.45">
      <c r="A2291" s="1">
        <v>2289</v>
      </c>
      <c r="B2291">
        <v>265</v>
      </c>
      <c r="C2291" t="s">
        <v>1343</v>
      </c>
      <c r="D2291">
        <v>7</v>
      </c>
      <c r="E2291" t="s">
        <v>4349</v>
      </c>
      <c r="F2291">
        <v>4677</v>
      </c>
      <c r="G2291">
        <v>10</v>
      </c>
    </row>
    <row r="2292" spans="1:7" x14ac:dyDescent="0.45">
      <c r="A2292" s="1">
        <v>2290</v>
      </c>
      <c r="B2292">
        <v>265</v>
      </c>
      <c r="C2292" t="s">
        <v>1274</v>
      </c>
      <c r="D2292">
        <v>7</v>
      </c>
      <c r="E2292" t="s">
        <v>4350</v>
      </c>
      <c r="F2292">
        <v>4691</v>
      </c>
      <c r="G2292">
        <v>10</v>
      </c>
    </row>
    <row r="2293" spans="1:7" x14ac:dyDescent="0.45">
      <c r="A2293" s="1">
        <v>2291</v>
      </c>
      <c r="B2293">
        <v>265</v>
      </c>
      <c r="C2293" t="s">
        <v>892</v>
      </c>
      <c r="D2293">
        <v>7</v>
      </c>
      <c r="E2293" t="s">
        <v>4351</v>
      </c>
      <c r="F2293">
        <v>4691</v>
      </c>
      <c r="G2293">
        <v>11</v>
      </c>
    </row>
    <row r="2294" spans="1:7" x14ac:dyDescent="0.45">
      <c r="A2294" s="1">
        <v>2292</v>
      </c>
      <c r="B2294">
        <v>265</v>
      </c>
      <c r="C2294" t="s">
        <v>1354</v>
      </c>
      <c r="D2294">
        <v>7</v>
      </c>
      <c r="E2294" t="s">
        <v>4352</v>
      </c>
      <c r="F2294">
        <v>4692</v>
      </c>
      <c r="G2294">
        <v>9</v>
      </c>
    </row>
    <row r="2295" spans="1:7" x14ac:dyDescent="0.45">
      <c r="A2295" s="1">
        <v>2293</v>
      </c>
      <c r="B2295">
        <v>265</v>
      </c>
      <c r="C2295" t="s">
        <v>1355</v>
      </c>
      <c r="D2295">
        <v>7</v>
      </c>
      <c r="E2295" t="s">
        <v>4353</v>
      </c>
      <c r="F2295">
        <v>4692</v>
      </c>
      <c r="G2295">
        <v>9</v>
      </c>
    </row>
    <row r="2296" spans="1:7" x14ac:dyDescent="0.45">
      <c r="A2296" s="1">
        <v>2294</v>
      </c>
      <c r="B2296">
        <v>265</v>
      </c>
      <c r="C2296" t="s">
        <v>1356</v>
      </c>
      <c r="D2296">
        <v>7</v>
      </c>
      <c r="E2296" t="s">
        <v>4354</v>
      </c>
      <c r="F2296">
        <v>4693</v>
      </c>
      <c r="G2296">
        <v>9</v>
      </c>
    </row>
    <row r="2297" spans="1:7" x14ac:dyDescent="0.45">
      <c r="A2297" s="1">
        <v>2295</v>
      </c>
      <c r="B2297">
        <v>265</v>
      </c>
      <c r="C2297" t="s">
        <v>1357</v>
      </c>
      <c r="D2297">
        <v>7</v>
      </c>
      <c r="E2297" t="s">
        <v>4355</v>
      </c>
      <c r="F2297">
        <v>4678</v>
      </c>
      <c r="G2297">
        <v>10</v>
      </c>
    </row>
    <row r="2298" spans="1:7" x14ac:dyDescent="0.45">
      <c r="A2298" s="1">
        <v>2296</v>
      </c>
      <c r="B2298">
        <v>265</v>
      </c>
      <c r="C2298" t="s">
        <v>966</v>
      </c>
      <c r="D2298">
        <v>7</v>
      </c>
      <c r="E2298" t="s">
        <v>4356</v>
      </c>
      <c r="F2298">
        <v>4678</v>
      </c>
      <c r="G2298">
        <v>10</v>
      </c>
    </row>
    <row r="2299" spans="1:7" x14ac:dyDescent="0.45">
      <c r="A2299" s="1">
        <v>2297</v>
      </c>
      <c r="B2299">
        <v>265</v>
      </c>
      <c r="C2299" t="s">
        <v>535</v>
      </c>
      <c r="D2299">
        <v>7</v>
      </c>
      <c r="E2299" t="s">
        <v>4357</v>
      </c>
      <c r="F2299">
        <v>2842</v>
      </c>
      <c r="G2299">
        <v>11</v>
      </c>
    </row>
    <row r="2300" spans="1:7" x14ac:dyDescent="0.45">
      <c r="A2300" s="1">
        <v>2298</v>
      </c>
      <c r="B2300">
        <v>265</v>
      </c>
      <c r="C2300" t="s">
        <v>1358</v>
      </c>
      <c r="D2300">
        <v>7</v>
      </c>
      <c r="E2300" t="s">
        <v>4358</v>
      </c>
      <c r="F2300">
        <v>2842</v>
      </c>
      <c r="G2300">
        <v>9</v>
      </c>
    </row>
    <row r="2301" spans="1:7" x14ac:dyDescent="0.45">
      <c r="A2301" s="1">
        <v>2299</v>
      </c>
      <c r="B2301">
        <v>265</v>
      </c>
      <c r="C2301" t="s">
        <v>1359</v>
      </c>
      <c r="D2301">
        <v>7</v>
      </c>
      <c r="E2301" t="s">
        <v>4359</v>
      </c>
      <c r="F2301">
        <v>2668</v>
      </c>
      <c r="G2301">
        <v>12</v>
      </c>
    </row>
    <row r="2302" spans="1:7" x14ac:dyDescent="0.45">
      <c r="A2302" s="1">
        <v>2300</v>
      </c>
      <c r="B2302">
        <v>265</v>
      </c>
      <c r="C2302" t="s">
        <v>29</v>
      </c>
      <c r="D2302">
        <v>7</v>
      </c>
      <c r="E2302" t="s">
        <v>4360</v>
      </c>
      <c r="F2302">
        <v>2668</v>
      </c>
      <c r="G2302">
        <v>11</v>
      </c>
    </row>
    <row r="2303" spans="1:7" x14ac:dyDescent="0.45">
      <c r="A2303" s="1">
        <v>2301</v>
      </c>
      <c r="B2303">
        <v>265</v>
      </c>
      <c r="C2303" t="s">
        <v>1360</v>
      </c>
      <c r="D2303">
        <v>7</v>
      </c>
      <c r="E2303" t="s">
        <v>4361</v>
      </c>
      <c r="F2303">
        <v>2671</v>
      </c>
      <c r="G2303">
        <v>9</v>
      </c>
    </row>
    <row r="2304" spans="1:7" x14ac:dyDescent="0.45">
      <c r="A2304" s="1">
        <v>2302</v>
      </c>
      <c r="B2304">
        <v>265</v>
      </c>
      <c r="C2304" t="s">
        <v>1361</v>
      </c>
      <c r="D2304">
        <v>7</v>
      </c>
      <c r="E2304" t="s">
        <v>4362</v>
      </c>
      <c r="F2304">
        <v>2671</v>
      </c>
      <c r="G2304">
        <v>8</v>
      </c>
    </row>
    <row r="2305" spans="1:7" x14ac:dyDescent="0.45">
      <c r="A2305" s="1">
        <v>2303</v>
      </c>
      <c r="B2305">
        <v>265</v>
      </c>
      <c r="C2305" t="s">
        <v>894</v>
      </c>
      <c r="D2305">
        <v>7</v>
      </c>
      <c r="E2305" t="s">
        <v>4363</v>
      </c>
      <c r="F2305">
        <v>4829</v>
      </c>
      <c r="G2305">
        <v>11</v>
      </c>
    </row>
    <row r="2306" spans="1:7" x14ac:dyDescent="0.45">
      <c r="A2306" s="1">
        <v>2304</v>
      </c>
      <c r="B2306">
        <v>265</v>
      </c>
      <c r="C2306" t="s">
        <v>1099</v>
      </c>
      <c r="D2306">
        <v>7</v>
      </c>
      <c r="E2306" t="s">
        <v>4364</v>
      </c>
      <c r="F2306">
        <v>4829</v>
      </c>
      <c r="G2306">
        <v>11</v>
      </c>
    </row>
    <row r="2307" spans="1:7" x14ac:dyDescent="0.45">
      <c r="A2307" s="1">
        <v>2305</v>
      </c>
      <c r="B2307">
        <v>265</v>
      </c>
      <c r="C2307" t="s">
        <v>1362</v>
      </c>
      <c r="D2307">
        <v>7</v>
      </c>
      <c r="E2307" t="s">
        <v>4365</v>
      </c>
      <c r="F2307">
        <v>4827</v>
      </c>
      <c r="G2307">
        <v>12</v>
      </c>
    </row>
    <row r="2308" spans="1:7" x14ac:dyDescent="0.45">
      <c r="A2308" s="1">
        <v>2306</v>
      </c>
      <c r="B2308">
        <v>265</v>
      </c>
      <c r="C2308" t="s">
        <v>1363</v>
      </c>
      <c r="D2308">
        <v>7</v>
      </c>
      <c r="E2308" t="s">
        <v>4366</v>
      </c>
      <c r="F2308">
        <v>4827</v>
      </c>
      <c r="G2308">
        <v>10</v>
      </c>
    </row>
    <row r="2309" spans="1:7" x14ac:dyDescent="0.45">
      <c r="A2309" s="1">
        <v>2307</v>
      </c>
      <c r="B2309">
        <v>265</v>
      </c>
      <c r="C2309" t="s">
        <v>1364</v>
      </c>
      <c r="D2309">
        <v>7</v>
      </c>
      <c r="E2309" t="s">
        <v>4367</v>
      </c>
      <c r="F2309">
        <v>4828</v>
      </c>
      <c r="G2309">
        <v>11</v>
      </c>
    </row>
    <row r="2310" spans="1:7" x14ac:dyDescent="0.45">
      <c r="A2310" s="1">
        <v>2308</v>
      </c>
      <c r="B2310">
        <v>265</v>
      </c>
      <c r="C2310" t="s">
        <v>1297</v>
      </c>
      <c r="D2310">
        <v>7</v>
      </c>
      <c r="E2310" t="s">
        <v>4368</v>
      </c>
      <c r="F2310">
        <v>4828</v>
      </c>
      <c r="G2310">
        <v>12</v>
      </c>
    </row>
    <row r="2311" spans="1:7" x14ac:dyDescent="0.45">
      <c r="A2311" s="1">
        <v>2309</v>
      </c>
      <c r="B2311">
        <v>265</v>
      </c>
      <c r="C2311" t="s">
        <v>1169</v>
      </c>
      <c r="D2311">
        <v>7</v>
      </c>
      <c r="E2311" t="s">
        <v>4369</v>
      </c>
      <c r="F2311">
        <v>4675</v>
      </c>
      <c r="G2311">
        <v>10</v>
      </c>
    </row>
    <row r="2312" spans="1:7" x14ac:dyDescent="0.45">
      <c r="A2312" s="1">
        <v>2310</v>
      </c>
      <c r="B2312">
        <v>265</v>
      </c>
      <c r="C2312" t="s">
        <v>650</v>
      </c>
      <c r="D2312">
        <v>7</v>
      </c>
      <c r="E2312" t="s">
        <v>4370</v>
      </c>
      <c r="F2312">
        <v>4675</v>
      </c>
      <c r="G2312">
        <v>12</v>
      </c>
    </row>
    <row r="2313" spans="1:7" x14ac:dyDescent="0.45">
      <c r="A2313" s="1">
        <v>2311</v>
      </c>
      <c r="B2313">
        <v>265</v>
      </c>
      <c r="C2313" t="s">
        <v>1212</v>
      </c>
      <c r="D2313">
        <v>7</v>
      </c>
      <c r="E2313" t="s">
        <v>4122</v>
      </c>
      <c r="F2313">
        <v>4431</v>
      </c>
      <c r="G2313">
        <v>12</v>
      </c>
    </row>
    <row r="2314" spans="1:7" x14ac:dyDescent="0.45">
      <c r="A2314" s="1">
        <v>2312</v>
      </c>
      <c r="B2314">
        <v>265</v>
      </c>
      <c r="C2314" t="s">
        <v>1213</v>
      </c>
      <c r="D2314">
        <v>7</v>
      </c>
      <c r="E2314" t="s">
        <v>4123</v>
      </c>
      <c r="F2314">
        <v>4431</v>
      </c>
      <c r="G2314">
        <v>10</v>
      </c>
    </row>
    <row r="2315" spans="1:7" x14ac:dyDescent="0.45">
      <c r="A2315" s="1">
        <v>2313</v>
      </c>
      <c r="B2315">
        <v>265</v>
      </c>
      <c r="C2315" t="s">
        <v>1214</v>
      </c>
      <c r="D2315">
        <v>7</v>
      </c>
      <c r="E2315" t="s">
        <v>4125</v>
      </c>
      <c r="F2315">
        <v>4433</v>
      </c>
      <c r="G2315">
        <v>10</v>
      </c>
    </row>
    <row r="2316" spans="1:7" x14ac:dyDescent="0.45">
      <c r="A2316" s="1">
        <v>2314</v>
      </c>
      <c r="B2316">
        <v>265</v>
      </c>
      <c r="C2316" t="s">
        <v>1040</v>
      </c>
      <c r="D2316">
        <v>7</v>
      </c>
      <c r="E2316" t="s">
        <v>3855</v>
      </c>
      <c r="F2316">
        <v>4351</v>
      </c>
      <c r="G2316">
        <v>9</v>
      </c>
    </row>
    <row r="2317" spans="1:7" x14ac:dyDescent="0.45">
      <c r="A2317" s="1">
        <v>2315</v>
      </c>
      <c r="B2317">
        <v>265</v>
      </c>
      <c r="C2317" t="s">
        <v>1041</v>
      </c>
      <c r="D2317">
        <v>7</v>
      </c>
      <c r="E2317" t="s">
        <v>3856</v>
      </c>
      <c r="F2317">
        <v>4351</v>
      </c>
      <c r="G2317">
        <v>10</v>
      </c>
    </row>
    <row r="2318" spans="1:7" x14ac:dyDescent="0.45">
      <c r="A2318" s="1">
        <v>2316</v>
      </c>
      <c r="B2318">
        <v>265</v>
      </c>
      <c r="C2318" t="s">
        <v>878</v>
      </c>
      <c r="D2318">
        <v>7</v>
      </c>
      <c r="E2318" t="s">
        <v>3849</v>
      </c>
      <c r="F2318">
        <v>4231</v>
      </c>
      <c r="G2318">
        <v>12</v>
      </c>
    </row>
    <row r="2319" spans="1:7" x14ac:dyDescent="0.45">
      <c r="A2319" s="1">
        <v>2317</v>
      </c>
      <c r="B2319">
        <v>265</v>
      </c>
      <c r="C2319" t="s">
        <v>1365</v>
      </c>
      <c r="D2319">
        <v>7</v>
      </c>
      <c r="E2319" t="s">
        <v>4371</v>
      </c>
      <c r="F2319">
        <v>4231</v>
      </c>
      <c r="G2319">
        <v>11</v>
      </c>
    </row>
    <row r="2320" spans="1:7" x14ac:dyDescent="0.45">
      <c r="A2320" s="1">
        <v>2318</v>
      </c>
      <c r="B2320">
        <v>265</v>
      </c>
      <c r="C2320" t="s">
        <v>1366</v>
      </c>
      <c r="D2320">
        <v>7</v>
      </c>
      <c r="E2320" t="s">
        <v>4372</v>
      </c>
      <c r="F2320">
        <v>4738</v>
      </c>
      <c r="G2320">
        <v>9</v>
      </c>
    </row>
    <row r="2321" spans="1:7" x14ac:dyDescent="0.45">
      <c r="A2321" s="1">
        <v>2319</v>
      </c>
      <c r="B2321">
        <v>265</v>
      </c>
      <c r="C2321" t="s">
        <v>1367</v>
      </c>
      <c r="D2321">
        <v>7</v>
      </c>
      <c r="E2321" t="s">
        <v>4373</v>
      </c>
      <c r="F2321">
        <v>4738</v>
      </c>
      <c r="G2321">
        <v>9</v>
      </c>
    </row>
    <row r="2322" spans="1:7" x14ac:dyDescent="0.45">
      <c r="A2322" s="1">
        <v>2320</v>
      </c>
      <c r="B2322">
        <v>265</v>
      </c>
      <c r="C2322" t="s">
        <v>87</v>
      </c>
      <c r="D2322">
        <v>7</v>
      </c>
      <c r="E2322" t="s">
        <v>4374</v>
      </c>
      <c r="F2322">
        <v>4740</v>
      </c>
      <c r="G2322">
        <v>10</v>
      </c>
    </row>
    <row r="2323" spans="1:7" x14ac:dyDescent="0.45">
      <c r="A2323" s="1">
        <v>2321</v>
      </c>
      <c r="B2323">
        <v>265</v>
      </c>
      <c r="C2323" t="s">
        <v>966</v>
      </c>
      <c r="D2323">
        <v>7</v>
      </c>
      <c r="E2323" t="s">
        <v>4375</v>
      </c>
      <c r="F2323">
        <v>4740</v>
      </c>
      <c r="G2323">
        <v>10</v>
      </c>
    </row>
    <row r="2324" spans="1:7" x14ac:dyDescent="0.45">
      <c r="A2324" s="1">
        <v>2322</v>
      </c>
      <c r="B2324">
        <v>265</v>
      </c>
      <c r="C2324" t="s">
        <v>1368</v>
      </c>
      <c r="D2324">
        <v>7</v>
      </c>
      <c r="E2324" t="s">
        <v>4376</v>
      </c>
      <c r="F2324">
        <v>4951</v>
      </c>
      <c r="G2324">
        <v>10</v>
      </c>
    </row>
    <row r="2325" spans="1:7" x14ac:dyDescent="0.45">
      <c r="A2325" s="1">
        <v>2323</v>
      </c>
      <c r="B2325">
        <v>265</v>
      </c>
      <c r="C2325" t="s">
        <v>974</v>
      </c>
      <c r="D2325">
        <v>7</v>
      </c>
      <c r="E2325" t="s">
        <v>4377</v>
      </c>
      <c r="F2325">
        <v>4951</v>
      </c>
      <c r="G2325">
        <v>11</v>
      </c>
    </row>
    <row r="2326" spans="1:7" x14ac:dyDescent="0.45">
      <c r="A2326" s="1">
        <v>2324</v>
      </c>
      <c r="B2326">
        <v>265</v>
      </c>
      <c r="C2326" t="s">
        <v>1369</v>
      </c>
      <c r="D2326">
        <v>7</v>
      </c>
      <c r="E2326" t="s">
        <v>4378</v>
      </c>
      <c r="F2326">
        <v>4984</v>
      </c>
      <c r="G2326">
        <v>10</v>
      </c>
    </row>
    <row r="2327" spans="1:7" x14ac:dyDescent="0.45">
      <c r="A2327" s="1">
        <v>2325</v>
      </c>
      <c r="B2327">
        <v>265</v>
      </c>
      <c r="C2327" t="s">
        <v>1080</v>
      </c>
      <c r="D2327">
        <v>7</v>
      </c>
      <c r="E2327" t="s">
        <v>4379</v>
      </c>
      <c r="F2327">
        <v>4984</v>
      </c>
      <c r="G2327">
        <v>11</v>
      </c>
    </row>
    <row r="2328" spans="1:7" x14ac:dyDescent="0.45">
      <c r="A2328" s="1">
        <v>2326</v>
      </c>
      <c r="B2328">
        <v>265</v>
      </c>
      <c r="C2328" t="s">
        <v>1370</v>
      </c>
      <c r="D2328">
        <v>7</v>
      </c>
      <c r="E2328" t="s">
        <v>4380</v>
      </c>
      <c r="F2328">
        <v>4739</v>
      </c>
      <c r="G2328">
        <v>8</v>
      </c>
    </row>
    <row r="2329" spans="1:7" x14ac:dyDescent="0.45">
      <c r="A2329" s="1">
        <v>2327</v>
      </c>
      <c r="B2329">
        <v>265</v>
      </c>
      <c r="C2329" t="s">
        <v>1371</v>
      </c>
      <c r="D2329">
        <v>7</v>
      </c>
      <c r="E2329" t="s">
        <v>4381</v>
      </c>
      <c r="F2329">
        <v>4739</v>
      </c>
      <c r="G2329">
        <v>9</v>
      </c>
    </row>
    <row r="2330" spans="1:7" x14ac:dyDescent="0.45">
      <c r="A2330" s="1">
        <v>2328</v>
      </c>
      <c r="B2330">
        <v>265</v>
      </c>
      <c r="C2330" t="s">
        <v>1372</v>
      </c>
      <c r="D2330">
        <v>7</v>
      </c>
      <c r="E2330" t="s">
        <v>4382</v>
      </c>
      <c r="F2330">
        <v>4978</v>
      </c>
      <c r="G2330">
        <v>9</v>
      </c>
    </row>
    <row r="2331" spans="1:7" x14ac:dyDescent="0.45">
      <c r="A2331" s="1">
        <v>2329</v>
      </c>
      <c r="B2331">
        <v>265</v>
      </c>
      <c r="C2331" t="s">
        <v>1373</v>
      </c>
      <c r="D2331">
        <v>7</v>
      </c>
      <c r="E2331" t="s">
        <v>4383</v>
      </c>
      <c r="F2331">
        <v>4957</v>
      </c>
      <c r="G2331">
        <v>8</v>
      </c>
    </row>
    <row r="2332" spans="1:7" x14ac:dyDescent="0.45">
      <c r="A2332" s="1">
        <v>2330</v>
      </c>
      <c r="B2332">
        <v>265</v>
      </c>
      <c r="C2332" t="s">
        <v>1374</v>
      </c>
      <c r="D2332">
        <v>7</v>
      </c>
      <c r="E2332" t="s">
        <v>4384</v>
      </c>
      <c r="F2332">
        <v>4957</v>
      </c>
      <c r="G2332">
        <v>9</v>
      </c>
    </row>
    <row r="2333" spans="1:7" x14ac:dyDescent="0.45">
      <c r="A2333" s="1">
        <v>2331</v>
      </c>
      <c r="B2333">
        <v>265</v>
      </c>
      <c r="C2333" t="s">
        <v>1227</v>
      </c>
      <c r="D2333">
        <v>7</v>
      </c>
      <c r="E2333" t="s">
        <v>4385</v>
      </c>
      <c r="F2333">
        <v>4886</v>
      </c>
      <c r="G2333">
        <v>10</v>
      </c>
    </row>
    <row r="2334" spans="1:7" x14ac:dyDescent="0.45">
      <c r="A2334" s="1">
        <v>2332</v>
      </c>
      <c r="B2334">
        <v>265</v>
      </c>
      <c r="C2334" t="s">
        <v>1023</v>
      </c>
      <c r="D2334">
        <v>7</v>
      </c>
      <c r="E2334" t="s">
        <v>4386</v>
      </c>
      <c r="F2334">
        <v>4377</v>
      </c>
      <c r="G2334">
        <v>11</v>
      </c>
    </row>
    <row r="2335" spans="1:7" x14ac:dyDescent="0.45">
      <c r="A2335" s="1">
        <v>2333</v>
      </c>
      <c r="B2335">
        <v>265</v>
      </c>
      <c r="C2335" t="s">
        <v>639</v>
      </c>
      <c r="D2335">
        <v>7</v>
      </c>
      <c r="E2335" t="s">
        <v>4387</v>
      </c>
      <c r="F2335">
        <v>4377</v>
      </c>
      <c r="G2335">
        <v>11</v>
      </c>
    </row>
    <row r="2336" spans="1:7" x14ac:dyDescent="0.45">
      <c r="A2336" s="1">
        <v>2334</v>
      </c>
      <c r="B2336">
        <v>265</v>
      </c>
      <c r="C2336" t="s">
        <v>1206</v>
      </c>
      <c r="D2336">
        <v>7</v>
      </c>
      <c r="E2336" t="s">
        <v>4116</v>
      </c>
      <c r="F2336">
        <v>4425</v>
      </c>
      <c r="G2336">
        <v>11</v>
      </c>
    </row>
    <row r="2337" spans="1:7" x14ac:dyDescent="0.45">
      <c r="A2337" s="1">
        <v>2335</v>
      </c>
      <c r="B2337">
        <v>265</v>
      </c>
      <c r="C2337" t="s">
        <v>1207</v>
      </c>
      <c r="D2337">
        <v>7</v>
      </c>
      <c r="E2337" t="s">
        <v>4117</v>
      </c>
      <c r="F2337">
        <v>4425</v>
      </c>
      <c r="G2337">
        <v>10</v>
      </c>
    </row>
    <row r="2338" spans="1:7" x14ac:dyDescent="0.45">
      <c r="A2338" s="1">
        <v>2336</v>
      </c>
      <c r="B2338">
        <v>265</v>
      </c>
      <c r="C2338" t="s">
        <v>1208</v>
      </c>
      <c r="D2338">
        <v>7</v>
      </c>
      <c r="E2338" t="s">
        <v>4118</v>
      </c>
      <c r="F2338">
        <v>4427</v>
      </c>
      <c r="G2338">
        <v>10</v>
      </c>
    </row>
    <row r="2339" spans="1:7" x14ac:dyDescent="0.45">
      <c r="A2339" s="1">
        <v>2337</v>
      </c>
      <c r="B2339">
        <v>265</v>
      </c>
      <c r="C2339" t="s">
        <v>1209</v>
      </c>
      <c r="D2339">
        <v>7</v>
      </c>
      <c r="E2339" t="s">
        <v>4119</v>
      </c>
      <c r="F2339">
        <v>4427</v>
      </c>
      <c r="G2339">
        <v>10</v>
      </c>
    </row>
    <row r="2340" spans="1:7" x14ac:dyDescent="0.45">
      <c r="A2340" s="1">
        <v>2338</v>
      </c>
      <c r="B2340">
        <v>265</v>
      </c>
      <c r="C2340" t="s">
        <v>1210</v>
      </c>
      <c r="D2340">
        <v>7</v>
      </c>
      <c r="E2340" t="s">
        <v>4120</v>
      </c>
      <c r="F2340">
        <v>4429</v>
      </c>
      <c r="G2340">
        <v>10</v>
      </c>
    </row>
    <row r="2341" spans="1:7" x14ac:dyDescent="0.45">
      <c r="A2341" s="1">
        <v>2339</v>
      </c>
      <c r="B2341">
        <v>265</v>
      </c>
      <c r="C2341" t="s">
        <v>1211</v>
      </c>
      <c r="D2341">
        <v>7</v>
      </c>
      <c r="E2341" t="s">
        <v>4121</v>
      </c>
      <c r="F2341">
        <v>4429</v>
      </c>
      <c r="G2341">
        <v>11</v>
      </c>
    </row>
    <row r="2342" spans="1:7" x14ac:dyDescent="0.45">
      <c r="A2342" s="1">
        <v>2340</v>
      </c>
      <c r="B2342">
        <v>265</v>
      </c>
      <c r="C2342" t="s">
        <v>518</v>
      </c>
      <c r="D2342">
        <v>7</v>
      </c>
      <c r="E2342" t="s">
        <v>4388</v>
      </c>
      <c r="F2342">
        <v>4930</v>
      </c>
      <c r="G2342">
        <v>11</v>
      </c>
    </row>
    <row r="2343" spans="1:7" x14ac:dyDescent="0.45">
      <c r="A2343" s="1">
        <v>2341</v>
      </c>
      <c r="B2343">
        <v>265</v>
      </c>
      <c r="C2343" t="s">
        <v>1375</v>
      </c>
      <c r="D2343">
        <v>7</v>
      </c>
      <c r="E2343" t="s">
        <v>4389</v>
      </c>
      <c r="F2343">
        <v>4930</v>
      </c>
      <c r="G2343">
        <v>11</v>
      </c>
    </row>
    <row r="2344" spans="1:7" x14ac:dyDescent="0.45">
      <c r="A2344" s="1">
        <v>2342</v>
      </c>
      <c r="B2344">
        <v>265</v>
      </c>
      <c r="C2344" t="s">
        <v>911</v>
      </c>
      <c r="D2344">
        <v>7</v>
      </c>
      <c r="E2344" t="s">
        <v>4390</v>
      </c>
      <c r="F2344">
        <v>4780</v>
      </c>
      <c r="G2344">
        <v>11</v>
      </c>
    </row>
    <row r="2345" spans="1:7" x14ac:dyDescent="0.45">
      <c r="A2345" s="1">
        <v>2343</v>
      </c>
      <c r="B2345">
        <v>265</v>
      </c>
      <c r="C2345" t="s">
        <v>897</v>
      </c>
      <c r="D2345">
        <v>7</v>
      </c>
      <c r="E2345" t="s">
        <v>4391</v>
      </c>
      <c r="F2345">
        <v>4780</v>
      </c>
      <c r="G2345">
        <v>12</v>
      </c>
    </row>
    <row r="2346" spans="1:7" x14ac:dyDescent="0.45">
      <c r="A2346" s="1">
        <v>2344</v>
      </c>
      <c r="B2346">
        <v>265</v>
      </c>
      <c r="C2346" t="s">
        <v>1376</v>
      </c>
      <c r="D2346">
        <v>7</v>
      </c>
      <c r="E2346" t="s">
        <v>4392</v>
      </c>
      <c r="F2346">
        <v>4792</v>
      </c>
      <c r="G2346">
        <v>12</v>
      </c>
    </row>
    <row r="2347" spans="1:7" x14ac:dyDescent="0.45">
      <c r="A2347" s="1">
        <v>2345</v>
      </c>
      <c r="B2347">
        <v>265</v>
      </c>
      <c r="C2347" t="s">
        <v>1377</v>
      </c>
      <c r="D2347">
        <v>7</v>
      </c>
      <c r="E2347" t="s">
        <v>4393</v>
      </c>
      <c r="F2347">
        <v>4792</v>
      </c>
      <c r="G2347">
        <v>11</v>
      </c>
    </row>
    <row r="2348" spans="1:7" x14ac:dyDescent="0.45">
      <c r="A2348" s="1">
        <v>2346</v>
      </c>
      <c r="B2348">
        <v>265</v>
      </c>
      <c r="C2348" t="s">
        <v>1378</v>
      </c>
      <c r="D2348">
        <v>7</v>
      </c>
      <c r="E2348" t="s">
        <v>4394</v>
      </c>
      <c r="F2348">
        <v>4826</v>
      </c>
      <c r="G2348">
        <v>11</v>
      </c>
    </row>
    <row r="2349" spans="1:7" x14ac:dyDescent="0.45">
      <c r="A2349" s="1">
        <v>2347</v>
      </c>
      <c r="B2349">
        <v>265</v>
      </c>
      <c r="C2349" t="s">
        <v>977</v>
      </c>
      <c r="D2349">
        <v>7</v>
      </c>
      <c r="E2349" t="s">
        <v>4395</v>
      </c>
      <c r="F2349">
        <v>4826</v>
      </c>
      <c r="G2349">
        <v>11</v>
      </c>
    </row>
    <row r="2350" spans="1:7" x14ac:dyDescent="0.45">
      <c r="A2350" s="1">
        <v>2348</v>
      </c>
      <c r="B2350">
        <v>265</v>
      </c>
      <c r="C2350" t="s">
        <v>1379</v>
      </c>
      <c r="D2350">
        <v>7</v>
      </c>
      <c r="E2350" t="s">
        <v>4396</v>
      </c>
      <c r="F2350">
        <v>2986</v>
      </c>
      <c r="G2350">
        <v>10</v>
      </c>
    </row>
    <row r="2351" spans="1:7" x14ac:dyDescent="0.45">
      <c r="A2351" s="1">
        <v>2349</v>
      </c>
      <c r="B2351">
        <v>265</v>
      </c>
      <c r="C2351" t="s">
        <v>1380</v>
      </c>
      <c r="D2351">
        <v>7</v>
      </c>
      <c r="E2351" t="s">
        <v>4397</v>
      </c>
      <c r="F2351">
        <v>2986</v>
      </c>
      <c r="G2351">
        <v>11</v>
      </c>
    </row>
    <row r="2352" spans="1:7" x14ac:dyDescent="0.45">
      <c r="A2352" s="1">
        <v>2350</v>
      </c>
      <c r="B2352">
        <v>265</v>
      </c>
      <c r="C2352" t="s">
        <v>327</v>
      </c>
      <c r="D2352">
        <v>7</v>
      </c>
      <c r="E2352" t="s">
        <v>4398</v>
      </c>
      <c r="F2352">
        <v>3598</v>
      </c>
      <c r="G2352">
        <v>11</v>
      </c>
    </row>
    <row r="2353" spans="1:7" x14ac:dyDescent="0.45">
      <c r="A2353" s="1">
        <v>2351</v>
      </c>
      <c r="B2353">
        <v>265</v>
      </c>
      <c r="C2353" t="s">
        <v>513</v>
      </c>
      <c r="D2353">
        <v>7</v>
      </c>
      <c r="E2353" t="s">
        <v>4399</v>
      </c>
      <c r="F2353">
        <v>3327</v>
      </c>
      <c r="G2353">
        <v>11</v>
      </c>
    </row>
    <row r="2354" spans="1:7" x14ac:dyDescent="0.45">
      <c r="A2354" s="1">
        <v>2352</v>
      </c>
      <c r="B2354">
        <v>265</v>
      </c>
      <c r="C2354" t="s">
        <v>1381</v>
      </c>
      <c r="D2354">
        <v>7</v>
      </c>
      <c r="E2354" t="s">
        <v>4400</v>
      </c>
      <c r="F2354">
        <v>3585</v>
      </c>
      <c r="G2354">
        <v>11</v>
      </c>
    </row>
    <row r="2355" spans="1:7" x14ac:dyDescent="0.45">
      <c r="A2355" s="1">
        <v>2353</v>
      </c>
      <c r="B2355">
        <v>265</v>
      </c>
      <c r="C2355" t="s">
        <v>1156</v>
      </c>
      <c r="D2355">
        <v>7</v>
      </c>
      <c r="E2355" t="s">
        <v>4401</v>
      </c>
      <c r="F2355">
        <v>3552</v>
      </c>
      <c r="G2355">
        <v>12</v>
      </c>
    </row>
    <row r="2356" spans="1:7" x14ac:dyDescent="0.45">
      <c r="A2356" s="1">
        <v>2354</v>
      </c>
      <c r="B2356">
        <v>265</v>
      </c>
      <c r="C2356" t="s">
        <v>729</v>
      </c>
      <c r="D2356">
        <v>7</v>
      </c>
      <c r="E2356" t="s">
        <v>4402</v>
      </c>
      <c r="F2356">
        <v>3556</v>
      </c>
      <c r="G2356">
        <v>9</v>
      </c>
    </row>
    <row r="2357" spans="1:7" x14ac:dyDescent="0.45">
      <c r="A2357" s="1">
        <v>2355</v>
      </c>
      <c r="B2357">
        <v>265</v>
      </c>
      <c r="C2357" t="s">
        <v>1081</v>
      </c>
      <c r="D2357">
        <v>7</v>
      </c>
      <c r="E2357" t="s">
        <v>4403</v>
      </c>
      <c r="F2357">
        <v>3557</v>
      </c>
      <c r="G2357">
        <v>11</v>
      </c>
    </row>
    <row r="2358" spans="1:7" x14ac:dyDescent="0.45">
      <c r="A2358" s="1">
        <v>2356</v>
      </c>
      <c r="B2358">
        <v>265</v>
      </c>
      <c r="C2358" t="s">
        <v>1156</v>
      </c>
      <c r="D2358">
        <v>7</v>
      </c>
      <c r="E2358" t="s">
        <v>4404</v>
      </c>
      <c r="F2358">
        <v>3561</v>
      </c>
      <c r="G2358">
        <v>12</v>
      </c>
    </row>
    <row r="2359" spans="1:7" x14ac:dyDescent="0.45">
      <c r="A2359" s="1">
        <v>2357</v>
      </c>
      <c r="B2359">
        <v>265</v>
      </c>
      <c r="C2359" t="s">
        <v>1382</v>
      </c>
      <c r="D2359">
        <v>7</v>
      </c>
      <c r="E2359" t="s">
        <v>4405</v>
      </c>
      <c r="F2359">
        <v>3562</v>
      </c>
      <c r="G2359">
        <v>11</v>
      </c>
    </row>
    <row r="2360" spans="1:7" x14ac:dyDescent="0.45">
      <c r="A2360" s="1">
        <v>2358</v>
      </c>
      <c r="B2360">
        <v>265</v>
      </c>
      <c r="C2360" t="s">
        <v>940</v>
      </c>
      <c r="D2360">
        <v>7</v>
      </c>
      <c r="E2360" t="s">
        <v>4406</v>
      </c>
      <c r="F2360">
        <v>4101</v>
      </c>
      <c r="G2360">
        <v>10</v>
      </c>
    </row>
    <row r="2361" spans="1:7" x14ac:dyDescent="0.45">
      <c r="A2361" s="1">
        <v>2359</v>
      </c>
      <c r="B2361">
        <v>268</v>
      </c>
      <c r="C2361" t="s">
        <v>853</v>
      </c>
      <c r="D2361">
        <v>6</v>
      </c>
      <c r="E2361" t="s">
        <v>4407</v>
      </c>
      <c r="F2361">
        <v>3008</v>
      </c>
      <c r="G2361">
        <v>13</v>
      </c>
    </row>
    <row r="2362" spans="1:7" x14ac:dyDescent="0.45">
      <c r="A2362" s="1">
        <v>2360</v>
      </c>
      <c r="B2362">
        <v>268</v>
      </c>
      <c r="C2362" t="s">
        <v>1328</v>
      </c>
      <c r="D2362">
        <v>6</v>
      </c>
      <c r="E2362" t="s">
        <v>4408</v>
      </c>
      <c r="F2362">
        <v>3008</v>
      </c>
      <c r="G2362">
        <v>14</v>
      </c>
    </row>
    <row r="2363" spans="1:7" x14ac:dyDescent="0.45">
      <c r="A2363" s="1">
        <v>2361</v>
      </c>
      <c r="B2363">
        <v>268</v>
      </c>
      <c r="C2363" t="s">
        <v>1383</v>
      </c>
      <c r="D2363">
        <v>6</v>
      </c>
      <c r="E2363" t="s">
        <v>4409</v>
      </c>
      <c r="F2363">
        <v>3008</v>
      </c>
      <c r="G2363">
        <v>13</v>
      </c>
    </row>
    <row r="2364" spans="1:7" x14ac:dyDescent="0.45">
      <c r="A2364" s="1">
        <v>2362</v>
      </c>
      <c r="B2364">
        <v>268</v>
      </c>
      <c r="C2364" t="s">
        <v>1384</v>
      </c>
      <c r="D2364">
        <v>6</v>
      </c>
      <c r="E2364" t="s">
        <v>4410</v>
      </c>
      <c r="F2364">
        <v>4543</v>
      </c>
      <c r="G2364">
        <v>13</v>
      </c>
    </row>
    <row r="2365" spans="1:7" x14ac:dyDescent="0.45">
      <c r="A2365" s="1">
        <v>2363</v>
      </c>
      <c r="B2365">
        <v>268</v>
      </c>
      <c r="C2365" t="s">
        <v>1385</v>
      </c>
      <c r="D2365">
        <v>6</v>
      </c>
      <c r="E2365" t="s">
        <v>4411</v>
      </c>
      <c r="F2365">
        <v>4543</v>
      </c>
      <c r="G2365">
        <v>14</v>
      </c>
    </row>
    <row r="2366" spans="1:7" x14ac:dyDescent="0.45">
      <c r="A2366" s="1">
        <v>2364</v>
      </c>
      <c r="B2366">
        <v>268</v>
      </c>
      <c r="C2366" t="s">
        <v>1386</v>
      </c>
      <c r="D2366">
        <v>6</v>
      </c>
      <c r="E2366" t="s">
        <v>4412</v>
      </c>
      <c r="F2366">
        <v>4543</v>
      </c>
      <c r="G2366">
        <v>14</v>
      </c>
    </row>
    <row r="2367" spans="1:7" x14ac:dyDescent="0.45">
      <c r="A2367" s="1">
        <v>2365</v>
      </c>
      <c r="B2367">
        <v>268</v>
      </c>
      <c r="C2367" t="s">
        <v>496</v>
      </c>
      <c r="D2367">
        <v>6</v>
      </c>
      <c r="E2367" t="s">
        <v>4413</v>
      </c>
      <c r="F2367">
        <v>4544</v>
      </c>
      <c r="G2367">
        <v>14</v>
      </c>
    </row>
    <row r="2368" spans="1:7" x14ac:dyDescent="0.45">
      <c r="A2368" s="1">
        <v>2366</v>
      </c>
      <c r="B2368">
        <v>268</v>
      </c>
      <c r="C2368" t="s">
        <v>1387</v>
      </c>
      <c r="D2368">
        <v>6</v>
      </c>
      <c r="E2368" t="s">
        <v>4414</v>
      </c>
      <c r="F2368">
        <v>4544</v>
      </c>
      <c r="G2368">
        <v>13</v>
      </c>
    </row>
    <row r="2369" spans="1:7" x14ac:dyDescent="0.45">
      <c r="A2369" s="1">
        <v>2367</v>
      </c>
      <c r="B2369">
        <v>268</v>
      </c>
      <c r="C2369" t="s">
        <v>1388</v>
      </c>
      <c r="D2369">
        <v>6</v>
      </c>
      <c r="E2369" t="s">
        <v>4415</v>
      </c>
      <c r="F2369">
        <v>4499</v>
      </c>
      <c r="G2369">
        <v>13</v>
      </c>
    </row>
    <row r="2370" spans="1:7" x14ac:dyDescent="0.45">
      <c r="A2370" s="1">
        <v>2368</v>
      </c>
      <c r="B2370">
        <v>268</v>
      </c>
      <c r="C2370" t="s">
        <v>1389</v>
      </c>
      <c r="D2370">
        <v>6</v>
      </c>
      <c r="E2370" t="s">
        <v>4416</v>
      </c>
      <c r="F2370">
        <v>4499</v>
      </c>
      <c r="G2370">
        <v>13</v>
      </c>
    </row>
    <row r="2371" spans="1:7" x14ac:dyDescent="0.45">
      <c r="A2371" s="1">
        <v>2369</v>
      </c>
      <c r="B2371">
        <v>268</v>
      </c>
      <c r="C2371" t="s">
        <v>1390</v>
      </c>
      <c r="D2371">
        <v>6</v>
      </c>
      <c r="E2371" t="s">
        <v>4417</v>
      </c>
      <c r="F2371">
        <v>4499</v>
      </c>
      <c r="G2371">
        <v>12</v>
      </c>
    </row>
    <row r="2372" spans="1:7" x14ac:dyDescent="0.45">
      <c r="A2372" s="1">
        <v>2370</v>
      </c>
      <c r="B2372">
        <v>268</v>
      </c>
      <c r="C2372" t="s">
        <v>1391</v>
      </c>
      <c r="D2372">
        <v>6</v>
      </c>
      <c r="E2372" t="s">
        <v>4418</v>
      </c>
      <c r="F2372">
        <v>4500</v>
      </c>
      <c r="G2372">
        <v>13</v>
      </c>
    </row>
    <row r="2373" spans="1:7" x14ac:dyDescent="0.45">
      <c r="A2373" s="1">
        <v>2371</v>
      </c>
      <c r="B2373">
        <v>268</v>
      </c>
      <c r="C2373" t="s">
        <v>1392</v>
      </c>
      <c r="D2373">
        <v>6</v>
      </c>
      <c r="E2373" t="s">
        <v>4419</v>
      </c>
      <c r="F2373">
        <v>4500</v>
      </c>
      <c r="G2373">
        <v>13</v>
      </c>
    </row>
    <row r="2374" spans="1:7" x14ac:dyDescent="0.45">
      <c r="A2374" s="1">
        <v>2372</v>
      </c>
      <c r="B2374">
        <v>268</v>
      </c>
      <c r="C2374" t="s">
        <v>1393</v>
      </c>
      <c r="D2374">
        <v>6</v>
      </c>
      <c r="E2374" t="s">
        <v>4420</v>
      </c>
      <c r="F2374">
        <v>4500</v>
      </c>
      <c r="G2374">
        <v>14</v>
      </c>
    </row>
    <row r="2375" spans="1:7" x14ac:dyDescent="0.45">
      <c r="A2375" s="1">
        <v>2373</v>
      </c>
      <c r="B2375">
        <v>268</v>
      </c>
      <c r="C2375" t="s">
        <v>1394</v>
      </c>
      <c r="D2375">
        <v>6</v>
      </c>
      <c r="E2375" t="s">
        <v>4421</v>
      </c>
      <c r="F2375">
        <v>4501</v>
      </c>
      <c r="G2375">
        <v>13</v>
      </c>
    </row>
    <row r="2376" spans="1:7" x14ac:dyDescent="0.45">
      <c r="A2376" s="1">
        <v>2374</v>
      </c>
      <c r="B2376">
        <v>268</v>
      </c>
      <c r="C2376" t="s">
        <v>627</v>
      </c>
      <c r="D2376">
        <v>6</v>
      </c>
      <c r="E2376" t="s">
        <v>4422</v>
      </c>
      <c r="F2376">
        <v>4501</v>
      </c>
      <c r="G2376">
        <v>12</v>
      </c>
    </row>
    <row r="2377" spans="1:7" x14ac:dyDescent="0.45">
      <c r="A2377" s="1">
        <v>2375</v>
      </c>
      <c r="B2377">
        <v>268</v>
      </c>
      <c r="C2377" t="s">
        <v>585</v>
      </c>
      <c r="D2377">
        <v>6</v>
      </c>
      <c r="E2377" t="s">
        <v>4423</v>
      </c>
      <c r="F2377">
        <v>4501</v>
      </c>
      <c r="G2377">
        <v>13</v>
      </c>
    </row>
    <row r="2378" spans="1:7" x14ac:dyDescent="0.45">
      <c r="A2378" s="1">
        <v>2376</v>
      </c>
      <c r="B2378">
        <v>268</v>
      </c>
      <c r="C2378" t="s">
        <v>1395</v>
      </c>
      <c r="D2378">
        <v>6</v>
      </c>
      <c r="E2378" t="s">
        <v>4424</v>
      </c>
      <c r="F2378">
        <v>4501</v>
      </c>
      <c r="G2378">
        <v>13</v>
      </c>
    </row>
    <row r="2379" spans="1:7" x14ac:dyDescent="0.45">
      <c r="A2379" s="1">
        <v>2377</v>
      </c>
      <c r="B2379">
        <v>268</v>
      </c>
      <c r="C2379" t="s">
        <v>1396</v>
      </c>
      <c r="D2379">
        <v>6</v>
      </c>
      <c r="E2379" t="s">
        <v>4425</v>
      </c>
      <c r="F2379">
        <v>4502</v>
      </c>
      <c r="G2379">
        <v>13</v>
      </c>
    </row>
    <row r="2380" spans="1:7" x14ac:dyDescent="0.45">
      <c r="A2380" s="1">
        <v>2378</v>
      </c>
      <c r="B2380">
        <v>268</v>
      </c>
      <c r="C2380" t="s">
        <v>1047</v>
      </c>
      <c r="D2380">
        <v>6</v>
      </c>
      <c r="E2380" t="s">
        <v>4426</v>
      </c>
      <c r="F2380">
        <v>4502</v>
      </c>
      <c r="G2380">
        <v>13</v>
      </c>
    </row>
    <row r="2381" spans="1:7" x14ac:dyDescent="0.45">
      <c r="A2381" s="1">
        <v>2379</v>
      </c>
      <c r="B2381">
        <v>268</v>
      </c>
      <c r="C2381" t="s">
        <v>1397</v>
      </c>
      <c r="D2381">
        <v>6</v>
      </c>
      <c r="E2381" t="s">
        <v>4427</v>
      </c>
      <c r="F2381">
        <v>4502</v>
      </c>
      <c r="G2381">
        <v>13</v>
      </c>
    </row>
    <row r="2382" spans="1:7" x14ac:dyDescent="0.45">
      <c r="A2382" s="1">
        <v>2380</v>
      </c>
      <c r="B2382">
        <v>268</v>
      </c>
      <c r="C2382" t="s">
        <v>1398</v>
      </c>
      <c r="D2382">
        <v>6</v>
      </c>
      <c r="E2382" t="s">
        <v>4428</v>
      </c>
      <c r="F2382">
        <v>2911</v>
      </c>
      <c r="G2382">
        <v>14</v>
      </c>
    </row>
    <row r="2383" spans="1:7" x14ac:dyDescent="0.45">
      <c r="A2383" s="1">
        <v>2381</v>
      </c>
      <c r="B2383">
        <v>268</v>
      </c>
      <c r="C2383" t="s">
        <v>662</v>
      </c>
      <c r="D2383">
        <v>6</v>
      </c>
      <c r="E2383" t="s">
        <v>4429</v>
      </c>
      <c r="F2383">
        <v>2911</v>
      </c>
      <c r="G2383">
        <v>13</v>
      </c>
    </row>
    <row r="2384" spans="1:7" x14ac:dyDescent="0.45">
      <c r="A2384" s="1">
        <v>2382</v>
      </c>
      <c r="B2384">
        <v>269</v>
      </c>
      <c r="C2384" t="s">
        <v>1399</v>
      </c>
      <c r="D2384">
        <v>7</v>
      </c>
      <c r="E2384" t="s">
        <v>4430</v>
      </c>
      <c r="F2384">
        <v>4555</v>
      </c>
      <c r="G2384">
        <v>10</v>
      </c>
    </row>
    <row r="2385" spans="1:7" x14ac:dyDescent="0.45">
      <c r="A2385" s="1">
        <v>2383</v>
      </c>
      <c r="B2385">
        <v>269</v>
      </c>
      <c r="C2385" t="s">
        <v>1400</v>
      </c>
      <c r="D2385">
        <v>7</v>
      </c>
      <c r="E2385" t="s">
        <v>4431</v>
      </c>
      <c r="F2385">
        <v>4555</v>
      </c>
      <c r="G2385">
        <v>10</v>
      </c>
    </row>
    <row r="2386" spans="1:7" x14ac:dyDescent="0.45">
      <c r="A2386" s="1">
        <v>2384</v>
      </c>
      <c r="B2386">
        <v>269</v>
      </c>
      <c r="C2386" t="s">
        <v>1288</v>
      </c>
      <c r="D2386">
        <v>7</v>
      </c>
      <c r="E2386" t="s">
        <v>4432</v>
      </c>
      <c r="F2386">
        <v>4557</v>
      </c>
      <c r="G2386">
        <v>11</v>
      </c>
    </row>
    <row r="2387" spans="1:7" x14ac:dyDescent="0.45">
      <c r="A2387" s="1">
        <v>2385</v>
      </c>
      <c r="B2387">
        <v>269</v>
      </c>
      <c r="C2387" t="s">
        <v>1401</v>
      </c>
      <c r="D2387">
        <v>7</v>
      </c>
      <c r="E2387" t="s">
        <v>4433</v>
      </c>
      <c r="F2387">
        <v>4557</v>
      </c>
      <c r="G2387">
        <v>11</v>
      </c>
    </row>
    <row r="2388" spans="1:7" x14ac:dyDescent="0.45">
      <c r="A2388" s="1">
        <v>2386</v>
      </c>
      <c r="B2388">
        <v>269</v>
      </c>
      <c r="C2388" t="s">
        <v>947</v>
      </c>
      <c r="D2388">
        <v>7</v>
      </c>
      <c r="E2388" t="s">
        <v>4434</v>
      </c>
      <c r="F2388">
        <v>4558</v>
      </c>
      <c r="G2388">
        <v>12</v>
      </c>
    </row>
    <row r="2389" spans="1:7" x14ac:dyDescent="0.45">
      <c r="A2389" s="1">
        <v>2387</v>
      </c>
      <c r="B2389">
        <v>269</v>
      </c>
      <c r="C2389" t="s">
        <v>22</v>
      </c>
      <c r="D2389">
        <v>7</v>
      </c>
      <c r="E2389" t="s">
        <v>3616</v>
      </c>
      <c r="F2389">
        <v>4560</v>
      </c>
      <c r="G2389">
        <v>11</v>
      </c>
    </row>
    <row r="2390" spans="1:7" x14ac:dyDescent="0.45">
      <c r="A2390" s="1">
        <v>2388</v>
      </c>
      <c r="B2390">
        <v>269</v>
      </c>
      <c r="C2390" t="s">
        <v>660</v>
      </c>
      <c r="D2390">
        <v>7</v>
      </c>
      <c r="E2390" t="s">
        <v>4435</v>
      </c>
      <c r="F2390">
        <v>4560</v>
      </c>
      <c r="G2390">
        <v>11</v>
      </c>
    </row>
    <row r="2391" spans="1:7" x14ac:dyDescent="0.45">
      <c r="A2391" s="1">
        <v>2389</v>
      </c>
      <c r="B2391">
        <v>269</v>
      </c>
      <c r="C2391" t="s">
        <v>1402</v>
      </c>
      <c r="D2391">
        <v>7</v>
      </c>
      <c r="E2391" t="s">
        <v>4436</v>
      </c>
      <c r="F2391">
        <v>4568</v>
      </c>
      <c r="G2391">
        <v>11</v>
      </c>
    </row>
    <row r="2392" spans="1:7" x14ac:dyDescent="0.45">
      <c r="A2392" s="1">
        <v>2390</v>
      </c>
      <c r="B2392">
        <v>271</v>
      </c>
      <c r="C2392" t="s">
        <v>1403</v>
      </c>
      <c r="D2392">
        <v>7</v>
      </c>
      <c r="E2392" t="s">
        <v>4437</v>
      </c>
      <c r="F2392">
        <v>4526</v>
      </c>
      <c r="G2392">
        <v>9</v>
      </c>
    </row>
    <row r="2393" spans="1:7" x14ac:dyDescent="0.45">
      <c r="A2393" s="1">
        <v>2391</v>
      </c>
      <c r="B2393">
        <v>271</v>
      </c>
      <c r="C2393" t="s">
        <v>540</v>
      </c>
      <c r="D2393">
        <v>7</v>
      </c>
      <c r="E2393" t="s">
        <v>4438</v>
      </c>
      <c r="F2393">
        <v>4526</v>
      </c>
      <c r="G2393">
        <v>9</v>
      </c>
    </row>
    <row r="2394" spans="1:7" x14ac:dyDescent="0.45">
      <c r="A2394" s="1">
        <v>2392</v>
      </c>
      <c r="B2394">
        <v>271</v>
      </c>
      <c r="C2394" t="s">
        <v>1404</v>
      </c>
      <c r="D2394">
        <v>7</v>
      </c>
      <c r="E2394" t="s">
        <v>4439</v>
      </c>
      <c r="F2394">
        <v>4574</v>
      </c>
      <c r="G2394">
        <v>10</v>
      </c>
    </row>
    <row r="2395" spans="1:7" x14ac:dyDescent="0.45">
      <c r="A2395" s="1">
        <v>2393</v>
      </c>
      <c r="B2395">
        <v>271</v>
      </c>
      <c r="C2395" t="s">
        <v>1405</v>
      </c>
      <c r="D2395">
        <v>7</v>
      </c>
      <c r="E2395" t="s">
        <v>4440</v>
      </c>
      <c r="F2395">
        <v>4574</v>
      </c>
      <c r="G2395">
        <v>9</v>
      </c>
    </row>
    <row r="2396" spans="1:7" x14ac:dyDescent="0.45">
      <c r="A2396" s="1">
        <v>2394</v>
      </c>
      <c r="B2396">
        <v>271</v>
      </c>
      <c r="C2396" t="s">
        <v>1406</v>
      </c>
      <c r="D2396">
        <v>7</v>
      </c>
      <c r="E2396" t="s">
        <v>4441</v>
      </c>
      <c r="F2396">
        <v>4571</v>
      </c>
      <c r="G2396">
        <v>9</v>
      </c>
    </row>
    <row r="2397" spans="1:7" x14ac:dyDescent="0.45">
      <c r="A2397" s="1">
        <v>2395</v>
      </c>
      <c r="B2397">
        <v>271</v>
      </c>
      <c r="C2397" t="s">
        <v>1407</v>
      </c>
      <c r="D2397">
        <v>7</v>
      </c>
      <c r="E2397" t="s">
        <v>4442</v>
      </c>
      <c r="F2397">
        <v>4571</v>
      </c>
      <c r="G2397">
        <v>11</v>
      </c>
    </row>
    <row r="2398" spans="1:7" x14ac:dyDescent="0.45">
      <c r="A2398" s="1">
        <v>2396</v>
      </c>
      <c r="B2398">
        <v>271</v>
      </c>
      <c r="C2398" t="s">
        <v>1408</v>
      </c>
      <c r="D2398">
        <v>7</v>
      </c>
      <c r="E2398" t="s">
        <v>4443</v>
      </c>
      <c r="F2398">
        <v>4579</v>
      </c>
      <c r="G2398">
        <v>10</v>
      </c>
    </row>
    <row r="2399" spans="1:7" x14ac:dyDescent="0.45">
      <c r="A2399" s="1">
        <v>2397</v>
      </c>
      <c r="B2399">
        <v>271</v>
      </c>
      <c r="C2399" t="s">
        <v>1409</v>
      </c>
      <c r="D2399">
        <v>7</v>
      </c>
      <c r="E2399" t="s">
        <v>4444</v>
      </c>
      <c r="F2399">
        <v>4579</v>
      </c>
      <c r="G2399">
        <v>7</v>
      </c>
    </row>
    <row r="2400" spans="1:7" x14ac:dyDescent="0.45">
      <c r="A2400" s="1">
        <v>2398</v>
      </c>
      <c r="B2400">
        <v>271</v>
      </c>
      <c r="C2400" t="s">
        <v>1033</v>
      </c>
      <c r="D2400">
        <v>7</v>
      </c>
      <c r="E2400" t="s">
        <v>4445</v>
      </c>
      <c r="F2400">
        <v>4577</v>
      </c>
      <c r="G2400">
        <v>10</v>
      </c>
    </row>
    <row r="2401" spans="1:7" x14ac:dyDescent="0.45">
      <c r="A2401" s="1">
        <v>2399</v>
      </c>
      <c r="B2401">
        <v>271</v>
      </c>
      <c r="C2401" t="s">
        <v>1410</v>
      </c>
      <c r="D2401">
        <v>7</v>
      </c>
      <c r="E2401" t="s">
        <v>4446</v>
      </c>
      <c r="F2401">
        <v>4577</v>
      </c>
      <c r="G2401">
        <v>9</v>
      </c>
    </row>
    <row r="2402" spans="1:7" x14ac:dyDescent="0.45">
      <c r="A2402" s="1">
        <v>2400</v>
      </c>
      <c r="B2402">
        <v>271</v>
      </c>
      <c r="C2402" t="s">
        <v>1277</v>
      </c>
      <c r="D2402">
        <v>7</v>
      </c>
      <c r="E2402" t="s">
        <v>4447</v>
      </c>
      <c r="F2402">
        <v>4572</v>
      </c>
      <c r="G2402">
        <v>8</v>
      </c>
    </row>
    <row r="2403" spans="1:7" x14ac:dyDescent="0.45">
      <c r="A2403" s="1">
        <v>2401</v>
      </c>
      <c r="B2403">
        <v>271</v>
      </c>
      <c r="C2403" t="s">
        <v>1411</v>
      </c>
      <c r="D2403">
        <v>7</v>
      </c>
      <c r="E2403" t="s">
        <v>4448</v>
      </c>
      <c r="F2403">
        <v>4572</v>
      </c>
      <c r="G2403">
        <v>9</v>
      </c>
    </row>
    <row r="2404" spans="1:7" x14ac:dyDescent="0.45">
      <c r="A2404" s="1">
        <v>2402</v>
      </c>
      <c r="B2404">
        <v>271</v>
      </c>
      <c r="C2404" t="s">
        <v>903</v>
      </c>
      <c r="D2404">
        <v>7</v>
      </c>
      <c r="E2404" t="s">
        <v>4449</v>
      </c>
      <c r="F2404">
        <v>4581</v>
      </c>
      <c r="G2404">
        <v>8</v>
      </c>
    </row>
    <row r="2405" spans="1:7" x14ac:dyDescent="0.45">
      <c r="A2405" s="1">
        <v>2403</v>
      </c>
      <c r="B2405">
        <v>271</v>
      </c>
      <c r="C2405" t="s">
        <v>1412</v>
      </c>
      <c r="D2405">
        <v>7</v>
      </c>
      <c r="E2405" t="s">
        <v>4450</v>
      </c>
      <c r="F2405">
        <v>4581</v>
      </c>
      <c r="G2405">
        <v>8</v>
      </c>
    </row>
    <row r="2406" spans="1:7" x14ac:dyDescent="0.45">
      <c r="A2406" s="1">
        <v>2404</v>
      </c>
      <c r="B2406">
        <v>271</v>
      </c>
      <c r="C2406" t="s">
        <v>1413</v>
      </c>
      <c r="D2406">
        <v>7</v>
      </c>
      <c r="E2406" t="s">
        <v>4451</v>
      </c>
      <c r="F2406">
        <v>4586</v>
      </c>
      <c r="G2406">
        <v>7</v>
      </c>
    </row>
    <row r="2407" spans="1:7" x14ac:dyDescent="0.45">
      <c r="A2407" s="1">
        <v>2405</v>
      </c>
      <c r="B2407">
        <v>271</v>
      </c>
      <c r="C2407" t="s">
        <v>1414</v>
      </c>
      <c r="D2407">
        <v>7</v>
      </c>
      <c r="E2407" t="s">
        <v>4452</v>
      </c>
      <c r="F2407">
        <v>4586</v>
      </c>
      <c r="G2407">
        <v>10</v>
      </c>
    </row>
    <row r="2408" spans="1:7" x14ac:dyDescent="0.45">
      <c r="A2408" s="1">
        <v>2406</v>
      </c>
      <c r="B2408">
        <v>271</v>
      </c>
      <c r="C2408" t="s">
        <v>1415</v>
      </c>
      <c r="D2408">
        <v>7</v>
      </c>
      <c r="E2408" t="s">
        <v>4453</v>
      </c>
      <c r="F2408">
        <v>4578</v>
      </c>
      <c r="G2408">
        <v>9</v>
      </c>
    </row>
    <row r="2409" spans="1:7" x14ac:dyDescent="0.45">
      <c r="A2409" s="1">
        <v>2407</v>
      </c>
      <c r="B2409">
        <v>271</v>
      </c>
      <c r="C2409" t="s">
        <v>1416</v>
      </c>
      <c r="D2409">
        <v>7</v>
      </c>
      <c r="E2409" t="s">
        <v>4454</v>
      </c>
      <c r="F2409">
        <v>4578</v>
      </c>
      <c r="G2409">
        <v>8</v>
      </c>
    </row>
    <row r="2410" spans="1:7" x14ac:dyDescent="0.45">
      <c r="A2410" s="1">
        <v>2408</v>
      </c>
      <c r="B2410">
        <v>271</v>
      </c>
      <c r="C2410" t="s">
        <v>1417</v>
      </c>
      <c r="D2410">
        <v>7</v>
      </c>
      <c r="E2410" t="s">
        <v>4455</v>
      </c>
      <c r="F2410">
        <v>4582</v>
      </c>
      <c r="G2410">
        <v>8</v>
      </c>
    </row>
    <row r="2411" spans="1:7" x14ac:dyDescent="0.45">
      <c r="A2411" s="1">
        <v>2409</v>
      </c>
      <c r="B2411">
        <v>271</v>
      </c>
      <c r="C2411" t="s">
        <v>1418</v>
      </c>
      <c r="D2411">
        <v>7</v>
      </c>
      <c r="E2411" t="s">
        <v>4456</v>
      </c>
      <c r="F2411">
        <v>4582</v>
      </c>
      <c r="G2411">
        <v>7</v>
      </c>
    </row>
    <row r="2412" spans="1:7" x14ac:dyDescent="0.45">
      <c r="A2412" s="1">
        <v>2410</v>
      </c>
      <c r="B2412">
        <v>271</v>
      </c>
      <c r="C2412" t="s">
        <v>917</v>
      </c>
      <c r="D2412">
        <v>7</v>
      </c>
      <c r="E2412" t="s">
        <v>4457</v>
      </c>
      <c r="F2412">
        <v>4597</v>
      </c>
      <c r="G2412">
        <v>9</v>
      </c>
    </row>
    <row r="2413" spans="1:7" x14ac:dyDescent="0.45">
      <c r="A2413" s="1">
        <v>2411</v>
      </c>
      <c r="B2413">
        <v>271</v>
      </c>
      <c r="C2413" t="s">
        <v>1419</v>
      </c>
      <c r="D2413">
        <v>7</v>
      </c>
      <c r="E2413" t="s">
        <v>4458</v>
      </c>
      <c r="F2413">
        <v>4597</v>
      </c>
      <c r="G2413">
        <v>8</v>
      </c>
    </row>
    <row r="2414" spans="1:7" x14ac:dyDescent="0.45">
      <c r="A2414" s="1">
        <v>2412</v>
      </c>
      <c r="B2414">
        <v>271</v>
      </c>
      <c r="C2414" t="s">
        <v>1420</v>
      </c>
      <c r="D2414">
        <v>7</v>
      </c>
      <c r="E2414" t="s">
        <v>4459</v>
      </c>
      <c r="F2414">
        <v>4583</v>
      </c>
      <c r="G2414">
        <v>9</v>
      </c>
    </row>
    <row r="2415" spans="1:7" x14ac:dyDescent="0.45">
      <c r="A2415" s="1">
        <v>2413</v>
      </c>
      <c r="B2415">
        <v>271</v>
      </c>
      <c r="C2415" t="s">
        <v>1101</v>
      </c>
      <c r="D2415">
        <v>7</v>
      </c>
      <c r="E2415" t="s">
        <v>4460</v>
      </c>
      <c r="F2415">
        <v>4583</v>
      </c>
      <c r="G2415">
        <v>9</v>
      </c>
    </row>
    <row r="2416" spans="1:7" x14ac:dyDescent="0.45">
      <c r="A2416" s="1">
        <v>2414</v>
      </c>
      <c r="B2416">
        <v>271</v>
      </c>
      <c r="C2416" t="s">
        <v>1421</v>
      </c>
      <c r="D2416">
        <v>7</v>
      </c>
      <c r="E2416" t="s">
        <v>4461</v>
      </c>
      <c r="F2416">
        <v>4598</v>
      </c>
      <c r="G2416">
        <v>9</v>
      </c>
    </row>
    <row r="2417" spans="1:7" x14ac:dyDescent="0.45">
      <c r="A2417" s="1">
        <v>2415</v>
      </c>
      <c r="B2417">
        <v>271</v>
      </c>
      <c r="C2417" t="s">
        <v>1422</v>
      </c>
      <c r="D2417">
        <v>7</v>
      </c>
      <c r="E2417" t="s">
        <v>4462</v>
      </c>
      <c r="F2417">
        <v>4598</v>
      </c>
      <c r="G2417">
        <v>10</v>
      </c>
    </row>
    <row r="2418" spans="1:7" x14ac:dyDescent="0.45">
      <c r="A2418" s="1">
        <v>2416</v>
      </c>
      <c r="B2418">
        <v>271</v>
      </c>
      <c r="C2418" t="s">
        <v>1423</v>
      </c>
      <c r="D2418">
        <v>7</v>
      </c>
      <c r="E2418" t="s">
        <v>4463</v>
      </c>
      <c r="F2418">
        <v>4602</v>
      </c>
      <c r="G2418">
        <v>10</v>
      </c>
    </row>
    <row r="2419" spans="1:7" x14ac:dyDescent="0.45">
      <c r="A2419" s="1">
        <v>2417</v>
      </c>
      <c r="B2419">
        <v>271</v>
      </c>
      <c r="C2419" t="s">
        <v>1424</v>
      </c>
      <c r="D2419">
        <v>7</v>
      </c>
      <c r="E2419" t="s">
        <v>4464</v>
      </c>
      <c r="F2419">
        <v>4602</v>
      </c>
      <c r="G2419">
        <v>8</v>
      </c>
    </row>
    <row r="2420" spans="1:7" x14ac:dyDescent="0.45">
      <c r="A2420" s="1">
        <v>2418</v>
      </c>
      <c r="B2420">
        <v>271</v>
      </c>
      <c r="C2420" t="s">
        <v>1425</v>
      </c>
      <c r="D2420">
        <v>7</v>
      </c>
      <c r="E2420" t="s">
        <v>4465</v>
      </c>
      <c r="F2420">
        <v>4603</v>
      </c>
      <c r="G2420">
        <v>9</v>
      </c>
    </row>
    <row r="2421" spans="1:7" x14ac:dyDescent="0.45">
      <c r="A2421" s="1">
        <v>2419</v>
      </c>
      <c r="B2421">
        <v>271</v>
      </c>
      <c r="C2421" t="s">
        <v>1227</v>
      </c>
      <c r="D2421">
        <v>7</v>
      </c>
      <c r="E2421" t="s">
        <v>4466</v>
      </c>
      <c r="F2421">
        <v>4601</v>
      </c>
      <c r="G2421">
        <v>10</v>
      </c>
    </row>
    <row r="2422" spans="1:7" x14ac:dyDescent="0.45">
      <c r="A2422" s="1">
        <v>2420</v>
      </c>
      <c r="B2422">
        <v>271</v>
      </c>
      <c r="C2422" t="s">
        <v>1426</v>
      </c>
      <c r="D2422">
        <v>7</v>
      </c>
      <c r="E2422" t="s">
        <v>4467</v>
      </c>
      <c r="F2422">
        <v>4601</v>
      </c>
      <c r="G2422">
        <v>10</v>
      </c>
    </row>
    <row r="2423" spans="1:7" x14ac:dyDescent="0.45">
      <c r="A2423" s="1">
        <v>2421</v>
      </c>
      <c r="B2423">
        <v>271</v>
      </c>
      <c r="C2423" t="s">
        <v>1427</v>
      </c>
      <c r="D2423">
        <v>7</v>
      </c>
      <c r="E2423" t="s">
        <v>4468</v>
      </c>
      <c r="F2423">
        <v>4599</v>
      </c>
      <c r="G2423">
        <v>11</v>
      </c>
    </row>
    <row r="2424" spans="1:7" x14ac:dyDescent="0.45">
      <c r="A2424" s="1">
        <v>2422</v>
      </c>
      <c r="B2424">
        <v>271</v>
      </c>
      <c r="C2424" t="s">
        <v>1428</v>
      </c>
      <c r="D2424">
        <v>7</v>
      </c>
      <c r="E2424" t="s">
        <v>4469</v>
      </c>
      <c r="F2424">
        <v>4599</v>
      </c>
      <c r="G2424">
        <v>10</v>
      </c>
    </row>
    <row r="2425" spans="1:7" x14ac:dyDescent="0.45">
      <c r="A2425" s="1">
        <v>2423</v>
      </c>
      <c r="B2425">
        <v>271</v>
      </c>
      <c r="C2425" t="s">
        <v>1429</v>
      </c>
      <c r="D2425">
        <v>7</v>
      </c>
      <c r="E2425" t="s">
        <v>4470</v>
      </c>
      <c r="F2425">
        <v>4584</v>
      </c>
      <c r="G2425">
        <v>10</v>
      </c>
    </row>
    <row r="2426" spans="1:7" x14ac:dyDescent="0.45">
      <c r="A2426" s="1">
        <v>2424</v>
      </c>
      <c r="B2426">
        <v>271</v>
      </c>
      <c r="C2426" t="s">
        <v>1369</v>
      </c>
      <c r="D2426">
        <v>7</v>
      </c>
      <c r="E2426" t="s">
        <v>4471</v>
      </c>
      <c r="F2426">
        <v>4584</v>
      </c>
      <c r="G2426">
        <v>10</v>
      </c>
    </row>
    <row r="2427" spans="1:7" x14ac:dyDescent="0.45">
      <c r="A2427" s="1">
        <v>2425</v>
      </c>
      <c r="B2427">
        <v>271</v>
      </c>
      <c r="C2427" t="s">
        <v>643</v>
      </c>
      <c r="D2427">
        <v>7</v>
      </c>
      <c r="E2427" t="s">
        <v>4472</v>
      </c>
      <c r="F2427">
        <v>4600</v>
      </c>
      <c r="G2427">
        <v>9</v>
      </c>
    </row>
    <row r="2428" spans="1:7" x14ac:dyDescent="0.45">
      <c r="A2428" s="1">
        <v>2426</v>
      </c>
      <c r="B2428">
        <v>271</v>
      </c>
      <c r="C2428" t="s">
        <v>1430</v>
      </c>
      <c r="D2428">
        <v>7</v>
      </c>
      <c r="E2428" t="s">
        <v>4473</v>
      </c>
      <c r="F2428">
        <v>4600</v>
      </c>
      <c r="G2428">
        <v>10</v>
      </c>
    </row>
    <row r="2429" spans="1:7" x14ac:dyDescent="0.45">
      <c r="A2429" s="1">
        <v>2427</v>
      </c>
      <c r="B2429">
        <v>271</v>
      </c>
      <c r="C2429" t="s">
        <v>1431</v>
      </c>
      <c r="D2429">
        <v>7</v>
      </c>
      <c r="E2429" t="s">
        <v>4474</v>
      </c>
      <c r="F2429">
        <v>4580</v>
      </c>
      <c r="G2429">
        <v>8</v>
      </c>
    </row>
    <row r="2430" spans="1:7" x14ac:dyDescent="0.45">
      <c r="A2430" s="1">
        <v>2428</v>
      </c>
      <c r="B2430">
        <v>271</v>
      </c>
      <c r="C2430" t="s">
        <v>1432</v>
      </c>
      <c r="D2430">
        <v>7</v>
      </c>
      <c r="E2430" t="s">
        <v>4475</v>
      </c>
      <c r="F2430">
        <v>4580</v>
      </c>
      <c r="G2430">
        <v>8</v>
      </c>
    </row>
    <row r="2431" spans="1:7" x14ac:dyDescent="0.45">
      <c r="A2431" s="1">
        <v>2429</v>
      </c>
      <c r="B2431">
        <v>271</v>
      </c>
      <c r="C2431" t="s">
        <v>1003</v>
      </c>
      <c r="D2431">
        <v>7</v>
      </c>
      <c r="E2431" t="s">
        <v>4476</v>
      </c>
      <c r="F2431">
        <v>4604</v>
      </c>
      <c r="G2431">
        <v>8</v>
      </c>
    </row>
    <row r="2432" spans="1:7" x14ac:dyDescent="0.45">
      <c r="A2432" s="1">
        <v>2430</v>
      </c>
      <c r="B2432">
        <v>271</v>
      </c>
      <c r="C2432" t="s">
        <v>1433</v>
      </c>
      <c r="D2432">
        <v>7</v>
      </c>
      <c r="E2432" t="s">
        <v>4477</v>
      </c>
      <c r="F2432">
        <v>4604</v>
      </c>
      <c r="G2432">
        <v>9</v>
      </c>
    </row>
    <row r="2433" spans="1:7" x14ac:dyDescent="0.45">
      <c r="A2433" s="1">
        <v>2431</v>
      </c>
      <c r="B2433">
        <v>271</v>
      </c>
      <c r="C2433" t="s">
        <v>1155</v>
      </c>
      <c r="D2433">
        <v>7</v>
      </c>
      <c r="E2433" t="s">
        <v>4478</v>
      </c>
      <c r="F2433">
        <v>4594</v>
      </c>
      <c r="G2433">
        <v>11</v>
      </c>
    </row>
    <row r="2434" spans="1:7" x14ac:dyDescent="0.45">
      <c r="A2434" s="1">
        <v>2432</v>
      </c>
      <c r="B2434">
        <v>271</v>
      </c>
      <c r="C2434" t="s">
        <v>1422</v>
      </c>
      <c r="D2434">
        <v>7</v>
      </c>
      <c r="E2434" t="s">
        <v>4479</v>
      </c>
      <c r="F2434">
        <v>4594</v>
      </c>
      <c r="G2434">
        <v>10</v>
      </c>
    </row>
    <row r="2435" spans="1:7" x14ac:dyDescent="0.45">
      <c r="A2435" s="1">
        <v>2433</v>
      </c>
      <c r="B2435">
        <v>271</v>
      </c>
      <c r="C2435" t="s">
        <v>1434</v>
      </c>
      <c r="D2435">
        <v>7</v>
      </c>
      <c r="E2435" t="s">
        <v>4480</v>
      </c>
      <c r="F2435">
        <v>4607</v>
      </c>
      <c r="G2435">
        <v>9</v>
      </c>
    </row>
    <row r="2436" spans="1:7" x14ac:dyDescent="0.45">
      <c r="A2436" s="1">
        <v>2434</v>
      </c>
      <c r="B2436">
        <v>271</v>
      </c>
      <c r="C2436" t="s">
        <v>1435</v>
      </c>
      <c r="D2436">
        <v>7</v>
      </c>
      <c r="E2436" t="s">
        <v>4481</v>
      </c>
      <c r="F2436">
        <v>4607</v>
      </c>
      <c r="G2436">
        <v>9</v>
      </c>
    </row>
    <row r="2437" spans="1:7" x14ac:dyDescent="0.45">
      <c r="A2437" s="1">
        <v>2435</v>
      </c>
      <c r="B2437">
        <v>271</v>
      </c>
      <c r="C2437" t="s">
        <v>1436</v>
      </c>
      <c r="D2437">
        <v>7</v>
      </c>
      <c r="E2437" t="s">
        <v>4482</v>
      </c>
      <c r="F2437">
        <v>4610</v>
      </c>
      <c r="G2437">
        <v>11</v>
      </c>
    </row>
    <row r="2438" spans="1:7" x14ac:dyDescent="0.45">
      <c r="A2438" s="1">
        <v>2436</v>
      </c>
      <c r="B2438">
        <v>271</v>
      </c>
      <c r="C2438" t="s">
        <v>646</v>
      </c>
      <c r="D2438">
        <v>7</v>
      </c>
      <c r="E2438" t="s">
        <v>4483</v>
      </c>
      <c r="F2438">
        <v>4610</v>
      </c>
      <c r="G2438">
        <v>10</v>
      </c>
    </row>
    <row r="2439" spans="1:7" x14ac:dyDescent="0.45">
      <c r="A2439" s="1">
        <v>2437</v>
      </c>
      <c r="B2439">
        <v>271</v>
      </c>
      <c r="C2439" t="s">
        <v>1437</v>
      </c>
      <c r="D2439">
        <v>7</v>
      </c>
      <c r="E2439" t="s">
        <v>4484</v>
      </c>
      <c r="F2439">
        <v>4611</v>
      </c>
      <c r="G2439">
        <v>8</v>
      </c>
    </row>
    <row r="2440" spans="1:7" x14ac:dyDescent="0.45">
      <c r="A2440" s="1">
        <v>2438</v>
      </c>
      <c r="B2440">
        <v>271</v>
      </c>
      <c r="C2440" t="s">
        <v>978</v>
      </c>
      <c r="D2440">
        <v>7</v>
      </c>
      <c r="E2440" t="s">
        <v>4485</v>
      </c>
      <c r="F2440">
        <v>4611</v>
      </c>
      <c r="G2440">
        <v>9</v>
      </c>
    </row>
    <row r="2441" spans="1:7" x14ac:dyDescent="0.45">
      <c r="A2441" s="1">
        <v>2439</v>
      </c>
      <c r="B2441">
        <v>271</v>
      </c>
      <c r="C2441" t="s">
        <v>1438</v>
      </c>
      <c r="D2441">
        <v>7</v>
      </c>
      <c r="E2441" t="s">
        <v>4486</v>
      </c>
      <c r="F2441">
        <v>4612</v>
      </c>
      <c r="G2441">
        <v>8</v>
      </c>
    </row>
    <row r="2442" spans="1:7" x14ac:dyDescent="0.45">
      <c r="A2442" s="1">
        <v>2440</v>
      </c>
      <c r="B2442">
        <v>271</v>
      </c>
      <c r="C2442" t="s">
        <v>57</v>
      </c>
      <c r="D2442">
        <v>7</v>
      </c>
      <c r="E2442" t="s">
        <v>4487</v>
      </c>
      <c r="F2442">
        <v>4612</v>
      </c>
      <c r="G2442">
        <v>10</v>
      </c>
    </row>
    <row r="2443" spans="1:7" x14ac:dyDescent="0.45">
      <c r="A2443" s="1">
        <v>2441</v>
      </c>
      <c r="B2443">
        <v>271</v>
      </c>
      <c r="C2443" t="s">
        <v>276</v>
      </c>
      <c r="D2443">
        <v>7</v>
      </c>
      <c r="E2443" t="s">
        <v>4488</v>
      </c>
      <c r="F2443">
        <v>4613</v>
      </c>
      <c r="G2443">
        <v>11</v>
      </c>
    </row>
    <row r="2444" spans="1:7" x14ac:dyDescent="0.45">
      <c r="A2444" s="1">
        <v>2442</v>
      </c>
      <c r="B2444">
        <v>271</v>
      </c>
      <c r="C2444" t="s">
        <v>1439</v>
      </c>
      <c r="D2444">
        <v>7</v>
      </c>
      <c r="E2444" t="s">
        <v>4092</v>
      </c>
      <c r="F2444">
        <v>4613</v>
      </c>
      <c r="G2444">
        <v>10</v>
      </c>
    </row>
    <row r="2445" spans="1:7" x14ac:dyDescent="0.45">
      <c r="A2445" s="1">
        <v>2443</v>
      </c>
      <c r="B2445">
        <v>271</v>
      </c>
      <c r="C2445" t="s">
        <v>1034</v>
      </c>
      <c r="D2445">
        <v>7</v>
      </c>
      <c r="E2445" t="s">
        <v>4489</v>
      </c>
      <c r="F2445">
        <v>4596</v>
      </c>
      <c r="G2445">
        <v>8</v>
      </c>
    </row>
    <row r="2446" spans="1:7" x14ac:dyDescent="0.45">
      <c r="A2446" s="1">
        <v>2444</v>
      </c>
      <c r="B2446">
        <v>271</v>
      </c>
      <c r="C2446" t="s">
        <v>1440</v>
      </c>
      <c r="D2446">
        <v>7</v>
      </c>
      <c r="E2446" t="s">
        <v>4490</v>
      </c>
      <c r="F2446">
        <v>4596</v>
      </c>
      <c r="G2446">
        <v>9</v>
      </c>
    </row>
    <row r="2447" spans="1:7" x14ac:dyDescent="0.45">
      <c r="A2447" s="1">
        <v>2445</v>
      </c>
      <c r="B2447">
        <v>271</v>
      </c>
      <c r="C2447" t="s">
        <v>1441</v>
      </c>
      <c r="D2447">
        <v>7</v>
      </c>
      <c r="E2447" t="s">
        <v>4491</v>
      </c>
      <c r="F2447">
        <v>4614</v>
      </c>
      <c r="G2447">
        <v>9</v>
      </c>
    </row>
    <row r="2448" spans="1:7" x14ac:dyDescent="0.45">
      <c r="A2448" s="1">
        <v>2446</v>
      </c>
      <c r="B2448">
        <v>271</v>
      </c>
      <c r="C2448" t="s">
        <v>1442</v>
      </c>
      <c r="D2448">
        <v>7</v>
      </c>
      <c r="E2448" t="s">
        <v>4492</v>
      </c>
      <c r="F2448">
        <v>4614</v>
      </c>
      <c r="G2448">
        <v>8</v>
      </c>
    </row>
    <row r="2449" spans="1:7" x14ac:dyDescent="0.45">
      <c r="A2449" s="1">
        <v>2447</v>
      </c>
      <c r="B2449">
        <v>271</v>
      </c>
      <c r="C2449" t="s">
        <v>1443</v>
      </c>
      <c r="D2449">
        <v>7</v>
      </c>
      <c r="E2449" t="s">
        <v>4493</v>
      </c>
      <c r="F2449">
        <v>4595</v>
      </c>
      <c r="G2449">
        <v>8</v>
      </c>
    </row>
    <row r="2450" spans="1:7" x14ac:dyDescent="0.45">
      <c r="A2450" s="1">
        <v>2448</v>
      </c>
      <c r="B2450">
        <v>271</v>
      </c>
      <c r="C2450" t="s">
        <v>1444</v>
      </c>
      <c r="D2450">
        <v>7</v>
      </c>
      <c r="E2450" t="s">
        <v>4494</v>
      </c>
      <c r="F2450">
        <v>4595</v>
      </c>
      <c r="G2450">
        <v>8</v>
      </c>
    </row>
    <row r="2451" spans="1:7" x14ac:dyDescent="0.45">
      <c r="A2451" s="1">
        <v>2449</v>
      </c>
      <c r="B2451">
        <v>271</v>
      </c>
      <c r="C2451" t="s">
        <v>1445</v>
      </c>
      <c r="D2451">
        <v>7</v>
      </c>
      <c r="E2451" t="s">
        <v>4495</v>
      </c>
      <c r="F2451">
        <v>4605</v>
      </c>
      <c r="G2451">
        <v>8</v>
      </c>
    </row>
    <row r="2452" spans="1:7" x14ac:dyDescent="0.45">
      <c r="A2452" s="1">
        <v>2450</v>
      </c>
      <c r="B2452">
        <v>271</v>
      </c>
      <c r="C2452" t="s">
        <v>1446</v>
      </c>
      <c r="D2452">
        <v>7</v>
      </c>
      <c r="E2452" t="s">
        <v>4496</v>
      </c>
      <c r="F2452">
        <v>4605</v>
      </c>
      <c r="G2452">
        <v>8</v>
      </c>
    </row>
    <row r="2453" spans="1:7" x14ac:dyDescent="0.45">
      <c r="A2453" s="1">
        <v>2451</v>
      </c>
      <c r="B2453">
        <v>271</v>
      </c>
      <c r="C2453" t="s">
        <v>1447</v>
      </c>
      <c r="D2453">
        <v>7</v>
      </c>
      <c r="E2453" t="s">
        <v>4497</v>
      </c>
      <c r="F2453">
        <v>4608</v>
      </c>
      <c r="G2453">
        <v>8</v>
      </c>
    </row>
    <row r="2454" spans="1:7" x14ac:dyDescent="0.45">
      <c r="A2454" s="1">
        <v>2452</v>
      </c>
      <c r="B2454">
        <v>271</v>
      </c>
      <c r="C2454" t="s">
        <v>1448</v>
      </c>
      <c r="D2454">
        <v>7</v>
      </c>
      <c r="E2454" t="s">
        <v>4498</v>
      </c>
      <c r="F2454">
        <v>4608</v>
      </c>
      <c r="G2454">
        <v>8</v>
      </c>
    </row>
    <row r="2455" spans="1:7" x14ac:dyDescent="0.45">
      <c r="A2455" s="1">
        <v>2453</v>
      </c>
      <c r="B2455">
        <v>271</v>
      </c>
      <c r="C2455" t="s">
        <v>1449</v>
      </c>
      <c r="D2455">
        <v>7</v>
      </c>
      <c r="E2455" t="s">
        <v>4499</v>
      </c>
      <c r="F2455">
        <v>4609</v>
      </c>
      <c r="G2455">
        <v>11</v>
      </c>
    </row>
    <row r="2456" spans="1:7" x14ac:dyDescent="0.45">
      <c r="A2456" s="1">
        <v>2454</v>
      </c>
      <c r="B2456">
        <v>271</v>
      </c>
      <c r="C2456" t="s">
        <v>863</v>
      </c>
      <c r="D2456">
        <v>7</v>
      </c>
      <c r="E2456" t="s">
        <v>4500</v>
      </c>
      <c r="F2456">
        <v>4609</v>
      </c>
      <c r="G2456">
        <v>12</v>
      </c>
    </row>
    <row r="2457" spans="1:7" x14ac:dyDescent="0.45">
      <c r="A2457" s="1">
        <v>2455</v>
      </c>
      <c r="B2457">
        <v>271</v>
      </c>
      <c r="C2457" t="s">
        <v>716</v>
      </c>
      <c r="D2457">
        <v>7</v>
      </c>
      <c r="E2457" t="s">
        <v>3426</v>
      </c>
      <c r="F2457">
        <v>4615</v>
      </c>
      <c r="G2457">
        <v>10</v>
      </c>
    </row>
    <row r="2458" spans="1:7" x14ac:dyDescent="0.45">
      <c r="A2458" s="1">
        <v>2456</v>
      </c>
      <c r="B2458">
        <v>271</v>
      </c>
      <c r="C2458" t="s">
        <v>1025</v>
      </c>
      <c r="D2458">
        <v>7</v>
      </c>
      <c r="E2458" t="s">
        <v>4501</v>
      </c>
      <c r="F2458">
        <v>4615</v>
      </c>
      <c r="G2458">
        <v>10</v>
      </c>
    </row>
    <row r="2459" spans="1:7" x14ac:dyDescent="0.45">
      <c r="A2459" s="1">
        <v>2457</v>
      </c>
      <c r="B2459">
        <v>271</v>
      </c>
      <c r="C2459" t="s">
        <v>1031</v>
      </c>
      <c r="D2459">
        <v>7</v>
      </c>
      <c r="E2459" t="s">
        <v>4502</v>
      </c>
      <c r="F2459">
        <v>4616</v>
      </c>
      <c r="G2459">
        <v>9</v>
      </c>
    </row>
    <row r="2460" spans="1:7" x14ac:dyDescent="0.45">
      <c r="A2460" s="1">
        <v>2458</v>
      </c>
      <c r="B2460">
        <v>271</v>
      </c>
      <c r="C2460" t="s">
        <v>1450</v>
      </c>
      <c r="D2460">
        <v>7</v>
      </c>
      <c r="E2460" t="s">
        <v>4503</v>
      </c>
      <c r="F2460">
        <v>4616</v>
      </c>
      <c r="G2460">
        <v>10</v>
      </c>
    </row>
    <row r="2461" spans="1:7" x14ac:dyDescent="0.45">
      <c r="A2461" s="1">
        <v>2459</v>
      </c>
      <c r="B2461">
        <v>271</v>
      </c>
      <c r="C2461" t="s">
        <v>1451</v>
      </c>
      <c r="D2461">
        <v>7</v>
      </c>
      <c r="E2461" t="s">
        <v>4504</v>
      </c>
      <c r="F2461">
        <v>4591</v>
      </c>
      <c r="G2461">
        <v>9</v>
      </c>
    </row>
    <row r="2462" spans="1:7" x14ac:dyDescent="0.45">
      <c r="A2462" s="1">
        <v>2460</v>
      </c>
      <c r="B2462">
        <v>271</v>
      </c>
      <c r="C2462" t="s">
        <v>1452</v>
      </c>
      <c r="D2462">
        <v>7</v>
      </c>
      <c r="E2462" t="s">
        <v>4505</v>
      </c>
      <c r="F2462">
        <v>4591</v>
      </c>
      <c r="G2462">
        <v>8</v>
      </c>
    </row>
    <row r="2463" spans="1:7" x14ac:dyDescent="0.45">
      <c r="A2463" s="1">
        <v>2461</v>
      </c>
      <c r="B2463">
        <v>271</v>
      </c>
      <c r="C2463" t="s">
        <v>1453</v>
      </c>
      <c r="D2463">
        <v>7</v>
      </c>
      <c r="E2463" t="s">
        <v>4506</v>
      </c>
      <c r="F2463">
        <v>4618</v>
      </c>
      <c r="G2463">
        <v>8</v>
      </c>
    </row>
    <row r="2464" spans="1:7" x14ac:dyDescent="0.45">
      <c r="A2464" s="1">
        <v>2462</v>
      </c>
      <c r="B2464">
        <v>271</v>
      </c>
      <c r="C2464" t="s">
        <v>1454</v>
      </c>
      <c r="D2464">
        <v>7</v>
      </c>
      <c r="E2464" t="s">
        <v>4507</v>
      </c>
      <c r="F2464">
        <v>4618</v>
      </c>
      <c r="G2464">
        <v>8</v>
      </c>
    </row>
    <row r="2465" spans="1:7" x14ac:dyDescent="0.45">
      <c r="A2465" s="1">
        <v>2463</v>
      </c>
      <c r="B2465">
        <v>271</v>
      </c>
      <c r="C2465" t="s">
        <v>1001</v>
      </c>
      <c r="D2465">
        <v>7</v>
      </c>
      <c r="E2465" t="s">
        <v>4508</v>
      </c>
      <c r="F2465">
        <v>4620</v>
      </c>
      <c r="G2465">
        <v>8</v>
      </c>
    </row>
    <row r="2466" spans="1:7" x14ac:dyDescent="0.45">
      <c r="A2466" s="1">
        <v>2464</v>
      </c>
      <c r="B2466">
        <v>271</v>
      </c>
      <c r="C2466" t="s">
        <v>1455</v>
      </c>
      <c r="D2466">
        <v>7</v>
      </c>
      <c r="E2466" t="s">
        <v>4509</v>
      </c>
      <c r="F2466">
        <v>4620</v>
      </c>
      <c r="G2466">
        <v>8</v>
      </c>
    </row>
    <row r="2467" spans="1:7" x14ac:dyDescent="0.45">
      <c r="A2467" s="1">
        <v>2465</v>
      </c>
      <c r="B2467">
        <v>271</v>
      </c>
      <c r="C2467" t="s">
        <v>713</v>
      </c>
      <c r="D2467">
        <v>7</v>
      </c>
      <c r="E2467" t="s">
        <v>4510</v>
      </c>
      <c r="F2467">
        <v>3112</v>
      </c>
      <c r="G2467">
        <v>11</v>
      </c>
    </row>
    <row r="2468" spans="1:7" x14ac:dyDescent="0.45">
      <c r="A2468" s="1">
        <v>2466</v>
      </c>
      <c r="B2468">
        <v>271</v>
      </c>
      <c r="C2468" t="s">
        <v>1456</v>
      </c>
      <c r="D2468">
        <v>7</v>
      </c>
      <c r="E2468" t="s">
        <v>4511</v>
      </c>
      <c r="F2468">
        <v>3112</v>
      </c>
      <c r="G2468">
        <v>11</v>
      </c>
    </row>
    <row r="2469" spans="1:7" x14ac:dyDescent="0.45">
      <c r="A2469" s="1">
        <v>2467</v>
      </c>
      <c r="B2469">
        <v>271</v>
      </c>
      <c r="C2469" t="s">
        <v>874</v>
      </c>
      <c r="D2469">
        <v>7</v>
      </c>
      <c r="E2469" t="s">
        <v>4512</v>
      </c>
      <c r="F2469">
        <v>3122</v>
      </c>
      <c r="G2469">
        <v>12</v>
      </c>
    </row>
    <row r="2470" spans="1:7" x14ac:dyDescent="0.45">
      <c r="A2470" s="1">
        <v>2468</v>
      </c>
      <c r="B2470">
        <v>271</v>
      </c>
      <c r="C2470" t="s">
        <v>1457</v>
      </c>
      <c r="D2470">
        <v>7</v>
      </c>
      <c r="E2470" t="s">
        <v>4513</v>
      </c>
      <c r="F2470">
        <v>3122</v>
      </c>
      <c r="G2470">
        <v>11</v>
      </c>
    </row>
    <row r="2471" spans="1:7" x14ac:dyDescent="0.45">
      <c r="A2471" s="1">
        <v>2469</v>
      </c>
      <c r="B2471">
        <v>271</v>
      </c>
      <c r="C2471" t="s">
        <v>326</v>
      </c>
      <c r="D2471">
        <v>7</v>
      </c>
      <c r="E2471" t="s">
        <v>4514</v>
      </c>
      <c r="F2471">
        <v>4630</v>
      </c>
      <c r="G2471">
        <v>11</v>
      </c>
    </row>
    <row r="2472" spans="1:7" x14ac:dyDescent="0.45">
      <c r="A2472" s="1">
        <v>2470</v>
      </c>
      <c r="B2472">
        <v>271</v>
      </c>
      <c r="C2472" t="s">
        <v>1073</v>
      </c>
      <c r="D2472">
        <v>7</v>
      </c>
      <c r="E2472" t="s">
        <v>4515</v>
      </c>
      <c r="F2472">
        <v>4630</v>
      </c>
      <c r="G2472">
        <v>11</v>
      </c>
    </row>
    <row r="2473" spans="1:7" x14ac:dyDescent="0.45">
      <c r="A2473" s="1">
        <v>2471</v>
      </c>
      <c r="B2473">
        <v>271</v>
      </c>
      <c r="C2473" t="s">
        <v>1458</v>
      </c>
      <c r="D2473">
        <v>7</v>
      </c>
      <c r="E2473" t="s">
        <v>4516</v>
      </c>
      <c r="F2473">
        <v>4631</v>
      </c>
      <c r="G2473">
        <v>12</v>
      </c>
    </row>
    <row r="2474" spans="1:7" x14ac:dyDescent="0.45">
      <c r="A2474" s="1">
        <v>2472</v>
      </c>
      <c r="B2474">
        <v>271</v>
      </c>
      <c r="C2474" t="s">
        <v>1039</v>
      </c>
      <c r="D2474">
        <v>7</v>
      </c>
      <c r="E2474" t="s">
        <v>4517</v>
      </c>
      <c r="F2474">
        <v>4631</v>
      </c>
      <c r="G2474">
        <v>10</v>
      </c>
    </row>
    <row r="2475" spans="1:7" x14ac:dyDescent="0.45">
      <c r="A2475" s="1">
        <v>2473</v>
      </c>
      <c r="B2475">
        <v>271</v>
      </c>
      <c r="C2475" t="s">
        <v>518</v>
      </c>
      <c r="D2475">
        <v>7</v>
      </c>
      <c r="E2475" t="s">
        <v>4518</v>
      </c>
      <c r="F2475">
        <v>3355</v>
      </c>
      <c r="G2475">
        <v>11</v>
      </c>
    </row>
    <row r="2476" spans="1:7" x14ac:dyDescent="0.45">
      <c r="A2476" s="1">
        <v>2474</v>
      </c>
      <c r="B2476">
        <v>271</v>
      </c>
      <c r="C2476" t="s">
        <v>1459</v>
      </c>
      <c r="D2476">
        <v>7</v>
      </c>
      <c r="E2476" t="s">
        <v>4519</v>
      </c>
      <c r="F2476">
        <v>3355</v>
      </c>
      <c r="G2476">
        <v>11</v>
      </c>
    </row>
    <row r="2477" spans="1:7" x14ac:dyDescent="0.45">
      <c r="A2477" s="1">
        <v>2475</v>
      </c>
      <c r="B2477">
        <v>271</v>
      </c>
      <c r="C2477" t="s">
        <v>1249</v>
      </c>
      <c r="D2477">
        <v>7</v>
      </c>
      <c r="E2477" t="s">
        <v>4520</v>
      </c>
      <c r="F2477">
        <v>4619</v>
      </c>
      <c r="G2477">
        <v>11</v>
      </c>
    </row>
    <row r="2478" spans="1:7" x14ac:dyDescent="0.45">
      <c r="A2478" s="1">
        <v>2476</v>
      </c>
      <c r="B2478">
        <v>271</v>
      </c>
      <c r="C2478" t="s">
        <v>81</v>
      </c>
      <c r="D2478">
        <v>7</v>
      </c>
      <c r="E2478" t="s">
        <v>4521</v>
      </c>
      <c r="F2478">
        <v>4619</v>
      </c>
      <c r="G2478">
        <v>9</v>
      </c>
    </row>
    <row r="2479" spans="1:7" x14ac:dyDescent="0.45">
      <c r="A2479" s="1">
        <v>2477</v>
      </c>
      <c r="B2479">
        <v>271</v>
      </c>
      <c r="C2479" t="s">
        <v>1460</v>
      </c>
      <c r="D2479">
        <v>7</v>
      </c>
      <c r="E2479" t="s">
        <v>4522</v>
      </c>
      <c r="F2479">
        <v>4621</v>
      </c>
      <c r="G2479">
        <v>8</v>
      </c>
    </row>
    <row r="2480" spans="1:7" x14ac:dyDescent="0.45">
      <c r="A2480" s="1">
        <v>2478</v>
      </c>
      <c r="B2480">
        <v>271</v>
      </c>
      <c r="C2480" t="s">
        <v>1461</v>
      </c>
      <c r="D2480">
        <v>7</v>
      </c>
      <c r="E2480" t="s">
        <v>4523</v>
      </c>
      <c r="F2480">
        <v>4621</v>
      </c>
      <c r="G2480">
        <v>7</v>
      </c>
    </row>
    <row r="2481" spans="1:7" x14ac:dyDescent="0.45">
      <c r="A2481" s="1">
        <v>2479</v>
      </c>
      <c r="B2481">
        <v>271</v>
      </c>
      <c r="C2481" t="s">
        <v>1462</v>
      </c>
      <c r="D2481">
        <v>7</v>
      </c>
      <c r="E2481" t="s">
        <v>4524</v>
      </c>
      <c r="F2481">
        <v>4634</v>
      </c>
      <c r="G2481">
        <v>12</v>
      </c>
    </row>
    <row r="2482" spans="1:7" x14ac:dyDescent="0.45">
      <c r="A2482" s="1">
        <v>2480</v>
      </c>
      <c r="B2482">
        <v>271</v>
      </c>
      <c r="C2482" t="s">
        <v>1263</v>
      </c>
      <c r="D2482">
        <v>7</v>
      </c>
      <c r="E2482" t="s">
        <v>4525</v>
      </c>
      <c r="F2482">
        <v>4634</v>
      </c>
      <c r="G2482">
        <v>11</v>
      </c>
    </row>
    <row r="2483" spans="1:7" x14ac:dyDescent="0.45">
      <c r="A2483" s="1">
        <v>2481</v>
      </c>
      <c r="B2483">
        <v>271</v>
      </c>
      <c r="C2483" t="s">
        <v>1463</v>
      </c>
      <c r="D2483">
        <v>7</v>
      </c>
      <c r="E2483" t="s">
        <v>4526</v>
      </c>
      <c r="F2483">
        <v>4635</v>
      </c>
      <c r="G2483">
        <v>9</v>
      </c>
    </row>
    <row r="2484" spans="1:7" x14ac:dyDescent="0.45">
      <c r="A2484" s="1">
        <v>2482</v>
      </c>
      <c r="B2484">
        <v>271</v>
      </c>
      <c r="C2484" t="s">
        <v>1464</v>
      </c>
      <c r="D2484">
        <v>7</v>
      </c>
      <c r="E2484" t="s">
        <v>4265</v>
      </c>
      <c r="F2484">
        <v>4635</v>
      </c>
      <c r="G2484">
        <v>10</v>
      </c>
    </row>
    <row r="2485" spans="1:7" x14ac:dyDescent="0.45">
      <c r="A2485" s="1">
        <v>2483</v>
      </c>
      <c r="B2485">
        <v>271</v>
      </c>
      <c r="C2485" t="s">
        <v>531</v>
      </c>
      <c r="D2485">
        <v>7</v>
      </c>
      <c r="E2485" t="s">
        <v>4527</v>
      </c>
      <c r="F2485">
        <v>4636</v>
      </c>
      <c r="G2485">
        <v>12</v>
      </c>
    </row>
    <row r="2486" spans="1:7" x14ac:dyDescent="0.45">
      <c r="A2486" s="1">
        <v>2484</v>
      </c>
      <c r="B2486">
        <v>271</v>
      </c>
      <c r="C2486" t="s">
        <v>1465</v>
      </c>
      <c r="D2486">
        <v>7</v>
      </c>
      <c r="E2486" t="s">
        <v>4528</v>
      </c>
      <c r="F2486">
        <v>4636</v>
      </c>
      <c r="G2486">
        <v>12</v>
      </c>
    </row>
    <row r="2487" spans="1:7" x14ac:dyDescent="0.45">
      <c r="A2487" s="1">
        <v>2485</v>
      </c>
      <c r="B2487">
        <v>271</v>
      </c>
      <c r="C2487" t="s">
        <v>1466</v>
      </c>
      <c r="D2487">
        <v>7</v>
      </c>
      <c r="E2487" t="s">
        <v>4529</v>
      </c>
      <c r="F2487">
        <v>4668</v>
      </c>
      <c r="G2487">
        <v>9</v>
      </c>
    </row>
    <row r="2488" spans="1:7" x14ac:dyDescent="0.45">
      <c r="A2488" s="1">
        <v>2486</v>
      </c>
      <c r="B2488">
        <v>271</v>
      </c>
      <c r="C2488" t="s">
        <v>1245</v>
      </c>
      <c r="D2488">
        <v>7</v>
      </c>
      <c r="E2488" t="s">
        <v>4530</v>
      </c>
      <c r="F2488">
        <v>4668</v>
      </c>
      <c r="G2488">
        <v>9</v>
      </c>
    </row>
    <row r="2489" spans="1:7" x14ac:dyDescent="0.45">
      <c r="A2489" s="1">
        <v>2487</v>
      </c>
      <c r="B2489">
        <v>272</v>
      </c>
      <c r="C2489" t="s">
        <v>1026</v>
      </c>
      <c r="D2489">
        <v>7</v>
      </c>
      <c r="E2489" t="s">
        <v>4531</v>
      </c>
      <c r="F2489">
        <v>2516</v>
      </c>
      <c r="G2489">
        <v>11</v>
      </c>
    </row>
    <row r="2490" spans="1:7" x14ac:dyDescent="0.45">
      <c r="A2490" s="1">
        <v>2488</v>
      </c>
      <c r="B2490">
        <v>272</v>
      </c>
      <c r="C2490" t="s">
        <v>1467</v>
      </c>
      <c r="D2490">
        <v>7</v>
      </c>
      <c r="E2490" t="s">
        <v>4532</v>
      </c>
      <c r="F2490">
        <v>2522</v>
      </c>
      <c r="G2490">
        <v>13</v>
      </c>
    </row>
    <row r="2491" spans="1:7" x14ac:dyDescent="0.45">
      <c r="A2491" s="1">
        <v>2489</v>
      </c>
      <c r="B2491">
        <v>272</v>
      </c>
      <c r="C2491" t="s">
        <v>1468</v>
      </c>
      <c r="D2491">
        <v>7</v>
      </c>
      <c r="E2491" t="s">
        <v>4533</v>
      </c>
      <c r="F2491">
        <v>2522</v>
      </c>
      <c r="G2491">
        <v>13</v>
      </c>
    </row>
    <row r="2492" spans="1:7" x14ac:dyDescent="0.45">
      <c r="A2492" s="1">
        <v>2490</v>
      </c>
      <c r="B2492">
        <v>272</v>
      </c>
      <c r="C2492" t="s">
        <v>1469</v>
      </c>
      <c r="D2492">
        <v>7</v>
      </c>
      <c r="E2492" t="s">
        <v>4534</v>
      </c>
      <c r="F2492">
        <v>2566</v>
      </c>
      <c r="G2492">
        <v>13</v>
      </c>
    </row>
    <row r="2493" spans="1:7" x14ac:dyDescent="0.45">
      <c r="A2493" s="1">
        <v>2491</v>
      </c>
      <c r="B2493">
        <v>272</v>
      </c>
      <c r="C2493" t="s">
        <v>1470</v>
      </c>
      <c r="D2493">
        <v>7</v>
      </c>
      <c r="E2493" t="s">
        <v>4535</v>
      </c>
      <c r="F2493">
        <v>2566</v>
      </c>
      <c r="G2493">
        <v>14</v>
      </c>
    </row>
    <row r="2494" spans="1:7" x14ac:dyDescent="0.45">
      <c r="A2494" s="1">
        <v>2492</v>
      </c>
      <c r="B2494">
        <v>272</v>
      </c>
      <c r="C2494" t="s">
        <v>1471</v>
      </c>
      <c r="D2494">
        <v>7</v>
      </c>
      <c r="E2494" t="s">
        <v>4536</v>
      </c>
      <c r="F2494">
        <v>2567</v>
      </c>
      <c r="G2494">
        <v>13</v>
      </c>
    </row>
    <row r="2495" spans="1:7" x14ac:dyDescent="0.45">
      <c r="A2495" s="1">
        <v>2493</v>
      </c>
      <c r="B2495">
        <v>272</v>
      </c>
      <c r="C2495" t="s">
        <v>1472</v>
      </c>
      <c r="D2495">
        <v>7</v>
      </c>
      <c r="E2495" t="s">
        <v>4537</v>
      </c>
      <c r="F2495">
        <v>2568</v>
      </c>
      <c r="G2495">
        <v>14</v>
      </c>
    </row>
    <row r="2496" spans="1:7" x14ac:dyDescent="0.45">
      <c r="A2496" s="1">
        <v>2494</v>
      </c>
      <c r="B2496">
        <v>272</v>
      </c>
      <c r="C2496" t="s">
        <v>1473</v>
      </c>
      <c r="D2496">
        <v>7</v>
      </c>
      <c r="E2496" t="s">
        <v>4538</v>
      </c>
      <c r="F2496">
        <v>2568</v>
      </c>
      <c r="G2496">
        <v>13</v>
      </c>
    </row>
    <row r="2497" spans="1:7" x14ac:dyDescent="0.45">
      <c r="A2497" s="1">
        <v>2495</v>
      </c>
      <c r="B2497">
        <v>272</v>
      </c>
      <c r="C2497" t="s">
        <v>1474</v>
      </c>
      <c r="D2497">
        <v>7</v>
      </c>
      <c r="E2497" t="s">
        <v>4539</v>
      </c>
      <c r="F2497">
        <v>2614</v>
      </c>
      <c r="G2497">
        <v>13</v>
      </c>
    </row>
    <row r="2498" spans="1:7" x14ac:dyDescent="0.45">
      <c r="A2498" s="1">
        <v>2496</v>
      </c>
      <c r="B2498">
        <v>272</v>
      </c>
      <c r="C2498" t="s">
        <v>1251</v>
      </c>
      <c r="D2498">
        <v>7</v>
      </c>
      <c r="E2498" t="s">
        <v>4540</v>
      </c>
      <c r="F2498">
        <v>2636</v>
      </c>
      <c r="G2498">
        <v>12</v>
      </c>
    </row>
    <row r="2499" spans="1:7" x14ac:dyDescent="0.45">
      <c r="A2499" s="1">
        <v>2497</v>
      </c>
      <c r="B2499">
        <v>272</v>
      </c>
      <c r="C2499" t="s">
        <v>1396</v>
      </c>
      <c r="D2499">
        <v>7</v>
      </c>
      <c r="E2499" t="s">
        <v>4541</v>
      </c>
      <c r="F2499">
        <v>2636</v>
      </c>
      <c r="G2499">
        <v>13</v>
      </c>
    </row>
    <row r="2500" spans="1:7" x14ac:dyDescent="0.45">
      <c r="A2500" s="1">
        <v>2498</v>
      </c>
      <c r="B2500">
        <v>272</v>
      </c>
      <c r="C2500" t="s">
        <v>1286</v>
      </c>
      <c r="D2500">
        <v>7</v>
      </c>
      <c r="E2500" t="s">
        <v>4542</v>
      </c>
      <c r="F2500">
        <v>4719</v>
      </c>
      <c r="G2500">
        <v>12</v>
      </c>
    </row>
    <row r="2501" spans="1:7" x14ac:dyDescent="0.45">
      <c r="A2501" s="1">
        <v>2499</v>
      </c>
      <c r="B2501">
        <v>272</v>
      </c>
      <c r="C2501" t="s">
        <v>1475</v>
      </c>
      <c r="D2501">
        <v>7</v>
      </c>
      <c r="E2501" t="s">
        <v>4543</v>
      </c>
      <c r="F2501">
        <v>4629</v>
      </c>
      <c r="G2501">
        <v>9</v>
      </c>
    </row>
    <row r="2502" spans="1:7" x14ac:dyDescent="0.45">
      <c r="A2502" s="1">
        <v>2500</v>
      </c>
      <c r="B2502">
        <v>272</v>
      </c>
      <c r="C2502" t="s">
        <v>350</v>
      </c>
      <c r="D2502">
        <v>7</v>
      </c>
      <c r="E2502" t="s">
        <v>4544</v>
      </c>
      <c r="F2502">
        <v>4629</v>
      </c>
      <c r="G2502">
        <v>11</v>
      </c>
    </row>
    <row r="2503" spans="1:7" x14ac:dyDescent="0.45">
      <c r="A2503" s="1">
        <v>2501</v>
      </c>
      <c r="B2503">
        <v>272</v>
      </c>
      <c r="C2503" t="s">
        <v>1476</v>
      </c>
      <c r="D2503">
        <v>7</v>
      </c>
      <c r="E2503" t="s">
        <v>4545</v>
      </c>
      <c r="F2503">
        <v>4718</v>
      </c>
      <c r="G2503">
        <v>11</v>
      </c>
    </row>
    <row r="2504" spans="1:7" x14ac:dyDescent="0.45">
      <c r="A2504" s="1">
        <v>2502</v>
      </c>
      <c r="B2504">
        <v>272</v>
      </c>
      <c r="C2504" t="s">
        <v>1477</v>
      </c>
      <c r="D2504">
        <v>7</v>
      </c>
      <c r="E2504" t="s">
        <v>4546</v>
      </c>
      <c r="F2504">
        <v>2637</v>
      </c>
      <c r="G2504">
        <v>9</v>
      </c>
    </row>
    <row r="2505" spans="1:7" x14ac:dyDescent="0.45">
      <c r="A2505" s="1">
        <v>2503</v>
      </c>
      <c r="B2505">
        <v>272</v>
      </c>
      <c r="C2505" t="s">
        <v>1478</v>
      </c>
      <c r="D2505">
        <v>7</v>
      </c>
      <c r="E2505" t="s">
        <v>4547</v>
      </c>
      <c r="F2505">
        <v>4628</v>
      </c>
      <c r="G2505">
        <v>13</v>
      </c>
    </row>
    <row r="2506" spans="1:7" x14ac:dyDescent="0.45">
      <c r="A2506" s="1">
        <v>2504</v>
      </c>
      <c r="B2506">
        <v>272</v>
      </c>
      <c r="C2506" t="s">
        <v>254</v>
      </c>
      <c r="D2506">
        <v>7</v>
      </c>
      <c r="E2506" t="s">
        <v>4548</v>
      </c>
      <c r="F2506">
        <v>4626</v>
      </c>
      <c r="G2506">
        <v>14</v>
      </c>
    </row>
    <row r="2507" spans="1:7" x14ac:dyDescent="0.45">
      <c r="A2507" s="1">
        <v>2505</v>
      </c>
      <c r="B2507">
        <v>272</v>
      </c>
      <c r="C2507" t="s">
        <v>1479</v>
      </c>
      <c r="D2507">
        <v>7</v>
      </c>
      <c r="E2507" t="s">
        <v>4549</v>
      </c>
      <c r="F2507">
        <v>4866</v>
      </c>
      <c r="G2507">
        <v>14</v>
      </c>
    </row>
    <row r="2508" spans="1:7" x14ac:dyDescent="0.45">
      <c r="A2508" s="1">
        <v>2506</v>
      </c>
      <c r="B2508">
        <v>272</v>
      </c>
      <c r="C2508" t="s">
        <v>1480</v>
      </c>
      <c r="D2508">
        <v>7</v>
      </c>
      <c r="E2508" t="s">
        <v>4550</v>
      </c>
      <c r="F2508">
        <v>4867</v>
      </c>
      <c r="G2508">
        <v>13</v>
      </c>
    </row>
    <row r="2509" spans="1:7" x14ac:dyDescent="0.45">
      <c r="A2509" s="1">
        <v>2507</v>
      </c>
      <c r="B2509">
        <v>272</v>
      </c>
      <c r="C2509" t="s">
        <v>1481</v>
      </c>
      <c r="D2509">
        <v>7</v>
      </c>
      <c r="E2509" t="s">
        <v>4551</v>
      </c>
      <c r="F2509">
        <v>4868</v>
      </c>
      <c r="G2509">
        <v>13</v>
      </c>
    </row>
    <row r="2510" spans="1:7" x14ac:dyDescent="0.45">
      <c r="A2510" s="1">
        <v>2508</v>
      </c>
      <c r="B2510">
        <v>272</v>
      </c>
      <c r="C2510" t="s">
        <v>1481</v>
      </c>
      <c r="D2510">
        <v>7</v>
      </c>
      <c r="E2510" t="s">
        <v>4552</v>
      </c>
      <c r="F2510">
        <v>4869</v>
      </c>
      <c r="G2510">
        <v>13</v>
      </c>
    </row>
    <row r="2511" spans="1:7" x14ac:dyDescent="0.45">
      <c r="A2511" s="1">
        <v>2509</v>
      </c>
      <c r="B2511">
        <v>272</v>
      </c>
      <c r="C2511" t="s">
        <v>1357</v>
      </c>
      <c r="D2511">
        <v>7</v>
      </c>
      <c r="E2511" t="s">
        <v>4553</v>
      </c>
      <c r="F2511">
        <v>4897</v>
      </c>
      <c r="G2511">
        <v>10</v>
      </c>
    </row>
    <row r="2512" spans="1:7" x14ac:dyDescent="0.45">
      <c r="A2512" s="1">
        <v>2510</v>
      </c>
      <c r="B2512">
        <v>272</v>
      </c>
      <c r="C2512" t="s">
        <v>1482</v>
      </c>
      <c r="D2512">
        <v>7</v>
      </c>
      <c r="E2512" t="s">
        <v>4554</v>
      </c>
      <c r="F2512">
        <v>4897</v>
      </c>
      <c r="G2512">
        <v>9</v>
      </c>
    </row>
    <row r="2513" spans="1:7" x14ac:dyDescent="0.45">
      <c r="A2513" s="1">
        <v>2511</v>
      </c>
      <c r="B2513">
        <v>272</v>
      </c>
      <c r="C2513" t="s">
        <v>1421</v>
      </c>
      <c r="D2513">
        <v>7</v>
      </c>
      <c r="E2513" t="s">
        <v>4555</v>
      </c>
      <c r="F2513">
        <v>4942</v>
      </c>
      <c r="G2513">
        <v>9</v>
      </c>
    </row>
    <row r="2514" spans="1:7" x14ac:dyDescent="0.45">
      <c r="A2514" s="1">
        <v>2512</v>
      </c>
      <c r="B2514">
        <v>272</v>
      </c>
      <c r="C2514" t="s">
        <v>48</v>
      </c>
      <c r="D2514">
        <v>7</v>
      </c>
      <c r="E2514" t="s">
        <v>4016</v>
      </c>
      <c r="F2514">
        <v>4942</v>
      </c>
      <c r="G2514">
        <v>12</v>
      </c>
    </row>
    <row r="2515" spans="1:7" x14ac:dyDescent="0.45">
      <c r="A2515" s="1">
        <v>2513</v>
      </c>
      <c r="B2515">
        <v>272</v>
      </c>
      <c r="C2515" t="s">
        <v>1483</v>
      </c>
      <c r="D2515">
        <v>7</v>
      </c>
      <c r="E2515" t="s">
        <v>4556</v>
      </c>
      <c r="F2515">
        <v>4967</v>
      </c>
      <c r="G2515">
        <v>10</v>
      </c>
    </row>
    <row r="2516" spans="1:7" x14ac:dyDescent="0.45">
      <c r="A2516" s="1">
        <v>2514</v>
      </c>
      <c r="B2516">
        <v>272</v>
      </c>
      <c r="C2516" t="s">
        <v>981</v>
      </c>
      <c r="D2516">
        <v>7</v>
      </c>
      <c r="E2516" t="s">
        <v>4557</v>
      </c>
      <c r="F2516">
        <v>4967</v>
      </c>
      <c r="G2516">
        <v>9</v>
      </c>
    </row>
    <row r="2517" spans="1:7" x14ac:dyDescent="0.45">
      <c r="A2517" s="1">
        <v>2515</v>
      </c>
      <c r="B2517">
        <v>272</v>
      </c>
      <c r="C2517" t="s">
        <v>1484</v>
      </c>
      <c r="D2517">
        <v>7</v>
      </c>
      <c r="E2517" t="s">
        <v>4558</v>
      </c>
      <c r="F2517">
        <v>4968</v>
      </c>
      <c r="G2517">
        <v>12</v>
      </c>
    </row>
    <row r="2518" spans="1:7" x14ac:dyDescent="0.45">
      <c r="A2518" s="1">
        <v>2516</v>
      </c>
      <c r="B2518">
        <v>272</v>
      </c>
      <c r="C2518" t="s">
        <v>1485</v>
      </c>
      <c r="D2518">
        <v>7</v>
      </c>
      <c r="E2518" t="s">
        <v>4559</v>
      </c>
      <c r="F2518">
        <v>4968</v>
      </c>
      <c r="G2518">
        <v>9</v>
      </c>
    </row>
    <row r="2519" spans="1:7" x14ac:dyDescent="0.45">
      <c r="A2519" s="1">
        <v>2517</v>
      </c>
      <c r="B2519">
        <v>272</v>
      </c>
      <c r="C2519" t="s">
        <v>1486</v>
      </c>
      <c r="D2519">
        <v>7</v>
      </c>
      <c r="E2519" t="s">
        <v>4560</v>
      </c>
      <c r="F2519">
        <v>4969</v>
      </c>
      <c r="G2519">
        <v>9</v>
      </c>
    </row>
    <row r="2520" spans="1:7" x14ac:dyDescent="0.45">
      <c r="A2520" s="1">
        <v>2518</v>
      </c>
      <c r="B2520">
        <v>272</v>
      </c>
      <c r="C2520" t="s">
        <v>1464</v>
      </c>
      <c r="D2520">
        <v>7</v>
      </c>
      <c r="E2520" t="s">
        <v>4561</v>
      </c>
      <c r="F2520">
        <v>4969</v>
      </c>
      <c r="G2520">
        <v>10</v>
      </c>
    </row>
    <row r="2521" spans="1:7" x14ac:dyDescent="0.45">
      <c r="A2521" s="1">
        <v>2519</v>
      </c>
      <c r="B2521">
        <v>272</v>
      </c>
      <c r="C2521" t="s">
        <v>1487</v>
      </c>
      <c r="D2521">
        <v>7</v>
      </c>
      <c r="E2521" t="s">
        <v>4562</v>
      </c>
      <c r="F2521">
        <v>4871</v>
      </c>
      <c r="G2521">
        <v>13</v>
      </c>
    </row>
    <row r="2522" spans="1:7" x14ac:dyDescent="0.45">
      <c r="A2522" s="1">
        <v>2520</v>
      </c>
      <c r="B2522">
        <v>272</v>
      </c>
      <c r="C2522" t="s">
        <v>1488</v>
      </c>
      <c r="D2522">
        <v>7</v>
      </c>
      <c r="E2522" t="s">
        <v>4563</v>
      </c>
      <c r="F2522">
        <v>4872</v>
      </c>
      <c r="G2522">
        <v>12</v>
      </c>
    </row>
    <row r="2523" spans="1:7" x14ac:dyDescent="0.45">
      <c r="A2523" s="1">
        <v>2521</v>
      </c>
      <c r="B2523">
        <v>274</v>
      </c>
      <c r="C2523" t="s">
        <v>91</v>
      </c>
      <c r="D2523">
        <v>7</v>
      </c>
      <c r="E2523" t="s">
        <v>3838</v>
      </c>
      <c r="F2523">
        <v>4232</v>
      </c>
      <c r="G2523">
        <v>12</v>
      </c>
    </row>
    <row r="2524" spans="1:7" x14ac:dyDescent="0.45">
      <c r="A2524" s="1">
        <v>2522</v>
      </c>
      <c r="B2524">
        <v>274</v>
      </c>
      <c r="C2524" t="s">
        <v>341</v>
      </c>
      <c r="D2524">
        <v>7</v>
      </c>
      <c r="E2524" t="s">
        <v>3839</v>
      </c>
      <c r="F2524">
        <v>4232</v>
      </c>
      <c r="G2524">
        <v>12</v>
      </c>
    </row>
    <row r="2525" spans="1:7" x14ac:dyDescent="0.45">
      <c r="A2525" s="1">
        <v>2523</v>
      </c>
      <c r="B2525">
        <v>274</v>
      </c>
      <c r="C2525" t="s">
        <v>1016</v>
      </c>
      <c r="D2525">
        <v>7</v>
      </c>
      <c r="E2525" t="s">
        <v>3819</v>
      </c>
      <c r="F2525">
        <v>3202</v>
      </c>
      <c r="G2525">
        <v>12</v>
      </c>
    </row>
    <row r="2526" spans="1:7" x14ac:dyDescent="0.45">
      <c r="A2526" s="1">
        <v>2524</v>
      </c>
      <c r="B2526">
        <v>274</v>
      </c>
      <c r="C2526" t="s">
        <v>1015</v>
      </c>
      <c r="D2526">
        <v>7</v>
      </c>
      <c r="E2526" t="s">
        <v>3818</v>
      </c>
      <c r="F2526">
        <v>3202</v>
      </c>
      <c r="G2526">
        <v>11</v>
      </c>
    </row>
    <row r="2527" spans="1:7" x14ac:dyDescent="0.45">
      <c r="A2527" s="1">
        <v>2525</v>
      </c>
      <c r="B2527">
        <v>274</v>
      </c>
      <c r="C2527" t="s">
        <v>447</v>
      </c>
      <c r="D2527">
        <v>7</v>
      </c>
      <c r="E2527" t="s">
        <v>3831</v>
      </c>
      <c r="F2527">
        <v>4320</v>
      </c>
      <c r="G2527">
        <v>11</v>
      </c>
    </row>
    <row r="2528" spans="1:7" x14ac:dyDescent="0.45">
      <c r="A2528" s="1">
        <v>2526</v>
      </c>
      <c r="B2528">
        <v>274</v>
      </c>
      <c r="C2528" t="s">
        <v>1022</v>
      </c>
      <c r="D2528">
        <v>7</v>
      </c>
      <c r="E2528" t="s">
        <v>3830</v>
      </c>
      <c r="F2528">
        <v>4320</v>
      </c>
      <c r="G2528">
        <v>10</v>
      </c>
    </row>
    <row r="2529" spans="1:7" x14ac:dyDescent="0.45">
      <c r="A2529" s="1">
        <v>2527</v>
      </c>
      <c r="B2529">
        <v>274</v>
      </c>
      <c r="C2529" t="s">
        <v>1020</v>
      </c>
      <c r="D2529">
        <v>7</v>
      </c>
      <c r="E2529" t="s">
        <v>3826</v>
      </c>
      <c r="F2529">
        <v>4316</v>
      </c>
      <c r="G2529">
        <v>10</v>
      </c>
    </row>
    <row r="2530" spans="1:7" x14ac:dyDescent="0.45">
      <c r="A2530" s="1">
        <v>2528</v>
      </c>
      <c r="B2530">
        <v>274</v>
      </c>
      <c r="C2530" t="s">
        <v>1021</v>
      </c>
      <c r="D2530">
        <v>7</v>
      </c>
      <c r="E2530" t="s">
        <v>3827</v>
      </c>
      <c r="F2530">
        <v>4316</v>
      </c>
      <c r="G2530">
        <v>9</v>
      </c>
    </row>
    <row r="2531" spans="1:7" x14ac:dyDescent="0.45">
      <c r="A2531" s="1">
        <v>2529</v>
      </c>
      <c r="B2531">
        <v>274</v>
      </c>
      <c r="C2531" t="s">
        <v>524</v>
      </c>
      <c r="D2531">
        <v>7</v>
      </c>
      <c r="E2531" t="s">
        <v>3816</v>
      </c>
      <c r="F2531">
        <v>3203</v>
      </c>
      <c r="G2531">
        <v>11</v>
      </c>
    </row>
    <row r="2532" spans="1:7" x14ac:dyDescent="0.45">
      <c r="A2532" s="1">
        <v>2530</v>
      </c>
      <c r="B2532">
        <v>274</v>
      </c>
      <c r="C2532" t="s">
        <v>1014</v>
      </c>
      <c r="D2532">
        <v>7</v>
      </c>
      <c r="E2532" t="s">
        <v>3817</v>
      </c>
      <c r="F2532">
        <v>3203</v>
      </c>
      <c r="G2532">
        <v>11</v>
      </c>
    </row>
    <row r="2533" spans="1:7" x14ac:dyDescent="0.45">
      <c r="A2533" s="1">
        <v>2531</v>
      </c>
      <c r="B2533">
        <v>274</v>
      </c>
      <c r="C2533" t="s">
        <v>1027</v>
      </c>
      <c r="D2533">
        <v>7</v>
      </c>
      <c r="E2533" t="s">
        <v>3836</v>
      </c>
      <c r="F2533">
        <v>4317</v>
      </c>
      <c r="G2533">
        <v>10</v>
      </c>
    </row>
    <row r="2534" spans="1:7" x14ac:dyDescent="0.45">
      <c r="A2534" s="1">
        <v>2532</v>
      </c>
      <c r="B2534">
        <v>274</v>
      </c>
      <c r="C2534" t="s">
        <v>1028</v>
      </c>
      <c r="D2534">
        <v>7</v>
      </c>
      <c r="E2534" t="s">
        <v>3837</v>
      </c>
      <c r="F2534">
        <v>4317</v>
      </c>
      <c r="G2534">
        <v>9</v>
      </c>
    </row>
    <row r="2535" spans="1:7" x14ac:dyDescent="0.45">
      <c r="A2535" s="1">
        <v>2533</v>
      </c>
      <c r="B2535">
        <v>274</v>
      </c>
      <c r="C2535" t="s">
        <v>989</v>
      </c>
      <c r="D2535">
        <v>7</v>
      </c>
      <c r="E2535" t="s">
        <v>3788</v>
      </c>
      <c r="F2535">
        <v>3226</v>
      </c>
      <c r="G2535">
        <v>10</v>
      </c>
    </row>
    <row r="2536" spans="1:7" x14ac:dyDescent="0.45">
      <c r="A2536" s="1">
        <v>2534</v>
      </c>
      <c r="B2536">
        <v>274</v>
      </c>
      <c r="C2536" t="s">
        <v>299</v>
      </c>
      <c r="D2536">
        <v>7</v>
      </c>
      <c r="E2536" t="s">
        <v>3789</v>
      </c>
      <c r="F2536">
        <v>3226</v>
      </c>
      <c r="G2536">
        <v>10</v>
      </c>
    </row>
    <row r="2537" spans="1:7" x14ac:dyDescent="0.45">
      <c r="A2537" s="1">
        <v>2535</v>
      </c>
      <c r="B2537">
        <v>274</v>
      </c>
      <c r="C2537" t="s">
        <v>1025</v>
      </c>
      <c r="D2537">
        <v>7</v>
      </c>
      <c r="E2537" t="s">
        <v>3834</v>
      </c>
      <c r="F2537">
        <v>4318</v>
      </c>
      <c r="G2537">
        <v>10</v>
      </c>
    </row>
    <row r="2538" spans="1:7" x14ac:dyDescent="0.45">
      <c r="A2538" s="1">
        <v>2536</v>
      </c>
      <c r="B2538">
        <v>274</v>
      </c>
      <c r="C2538" t="s">
        <v>1026</v>
      </c>
      <c r="D2538">
        <v>7</v>
      </c>
      <c r="E2538" t="s">
        <v>3835</v>
      </c>
      <c r="F2538">
        <v>4318</v>
      </c>
      <c r="G2538">
        <v>11</v>
      </c>
    </row>
    <row r="2539" spans="1:7" x14ac:dyDescent="0.45">
      <c r="A2539" s="1">
        <v>2537</v>
      </c>
      <c r="B2539">
        <v>274</v>
      </c>
      <c r="C2539" t="s">
        <v>1024</v>
      </c>
      <c r="D2539">
        <v>7</v>
      </c>
      <c r="E2539" t="s">
        <v>3833</v>
      </c>
      <c r="F2539">
        <v>4319</v>
      </c>
      <c r="G2539">
        <v>11</v>
      </c>
    </row>
    <row r="2540" spans="1:7" x14ac:dyDescent="0.45">
      <c r="A2540" s="1">
        <v>2538</v>
      </c>
      <c r="B2540">
        <v>274</v>
      </c>
      <c r="C2540" t="s">
        <v>1023</v>
      </c>
      <c r="D2540">
        <v>7</v>
      </c>
      <c r="E2540" t="s">
        <v>3832</v>
      </c>
      <c r="F2540">
        <v>4319</v>
      </c>
      <c r="G2540">
        <v>11</v>
      </c>
    </row>
    <row r="2541" spans="1:7" x14ac:dyDescent="0.45">
      <c r="A2541" s="1">
        <v>2539</v>
      </c>
      <c r="B2541">
        <v>274</v>
      </c>
      <c r="C2541" t="s">
        <v>1013</v>
      </c>
      <c r="D2541">
        <v>7</v>
      </c>
      <c r="E2541" t="s">
        <v>3815</v>
      </c>
      <c r="F2541">
        <v>3242</v>
      </c>
      <c r="G2541">
        <v>10</v>
      </c>
    </row>
    <row r="2542" spans="1:7" x14ac:dyDescent="0.45">
      <c r="A2542" s="1">
        <v>2540</v>
      </c>
      <c r="B2542">
        <v>274</v>
      </c>
      <c r="C2542" t="s">
        <v>940</v>
      </c>
      <c r="D2542">
        <v>7</v>
      </c>
      <c r="E2542" t="s">
        <v>3814</v>
      </c>
      <c r="F2542">
        <v>3242</v>
      </c>
      <c r="G2542">
        <v>10</v>
      </c>
    </row>
    <row r="2543" spans="1:7" x14ac:dyDescent="0.45">
      <c r="A2543" s="1">
        <v>2541</v>
      </c>
      <c r="B2543">
        <v>274</v>
      </c>
      <c r="C2543" t="s">
        <v>1018</v>
      </c>
      <c r="D2543">
        <v>7</v>
      </c>
      <c r="E2543" t="s">
        <v>3824</v>
      </c>
      <c r="F2543">
        <v>4315</v>
      </c>
      <c r="G2543">
        <v>11</v>
      </c>
    </row>
    <row r="2544" spans="1:7" x14ac:dyDescent="0.45">
      <c r="A2544" s="1">
        <v>2542</v>
      </c>
      <c r="B2544">
        <v>274</v>
      </c>
      <c r="C2544" t="s">
        <v>1019</v>
      </c>
      <c r="D2544">
        <v>7</v>
      </c>
      <c r="E2544" t="s">
        <v>3825</v>
      </c>
      <c r="F2544">
        <v>4315</v>
      </c>
      <c r="G2544">
        <v>9</v>
      </c>
    </row>
    <row r="2545" spans="1:7" x14ac:dyDescent="0.45">
      <c r="A2545" s="1">
        <v>2543</v>
      </c>
      <c r="B2545">
        <v>274</v>
      </c>
      <c r="C2545" t="s">
        <v>877</v>
      </c>
      <c r="D2545">
        <v>7</v>
      </c>
      <c r="E2545" t="s">
        <v>3822</v>
      </c>
      <c r="F2545">
        <v>4297</v>
      </c>
      <c r="G2545">
        <v>11</v>
      </c>
    </row>
    <row r="2546" spans="1:7" x14ac:dyDescent="0.45">
      <c r="A2546" s="1">
        <v>2544</v>
      </c>
      <c r="B2546">
        <v>274</v>
      </c>
      <c r="C2546" t="s">
        <v>1017</v>
      </c>
      <c r="D2546">
        <v>7</v>
      </c>
      <c r="E2546" t="s">
        <v>3823</v>
      </c>
      <c r="F2546">
        <v>4297</v>
      </c>
      <c r="G2546">
        <v>11</v>
      </c>
    </row>
    <row r="2547" spans="1:7" x14ac:dyDescent="0.45">
      <c r="A2547" s="1">
        <v>2545</v>
      </c>
      <c r="B2547">
        <v>274</v>
      </c>
      <c r="C2547" t="s">
        <v>984</v>
      </c>
      <c r="D2547">
        <v>7</v>
      </c>
      <c r="E2547" t="s">
        <v>3778</v>
      </c>
      <c r="F2547">
        <v>4261</v>
      </c>
      <c r="G2547">
        <v>9</v>
      </c>
    </row>
    <row r="2548" spans="1:7" x14ac:dyDescent="0.45">
      <c r="A2548" s="1">
        <v>2546</v>
      </c>
      <c r="B2548">
        <v>274</v>
      </c>
      <c r="C2548" t="s">
        <v>985</v>
      </c>
      <c r="D2548">
        <v>7</v>
      </c>
      <c r="E2548" t="s">
        <v>3779</v>
      </c>
      <c r="F2548">
        <v>4261</v>
      </c>
      <c r="G2548">
        <v>10</v>
      </c>
    </row>
    <row r="2549" spans="1:7" x14ac:dyDescent="0.45">
      <c r="A2549" s="1">
        <v>2547</v>
      </c>
      <c r="B2549">
        <v>274</v>
      </c>
      <c r="C2549" t="s">
        <v>1489</v>
      </c>
      <c r="D2549">
        <v>7</v>
      </c>
      <c r="E2549" t="s">
        <v>4564</v>
      </c>
      <c r="F2549">
        <v>4756</v>
      </c>
      <c r="G2549">
        <v>10</v>
      </c>
    </row>
    <row r="2550" spans="1:7" x14ac:dyDescent="0.45">
      <c r="A2550" s="1">
        <v>2548</v>
      </c>
      <c r="B2550">
        <v>274</v>
      </c>
      <c r="C2550" t="s">
        <v>1490</v>
      </c>
      <c r="D2550">
        <v>7</v>
      </c>
      <c r="E2550" t="s">
        <v>4565</v>
      </c>
      <c r="F2550">
        <v>4756</v>
      </c>
      <c r="G2550">
        <v>10</v>
      </c>
    </row>
    <row r="2551" spans="1:7" x14ac:dyDescent="0.45">
      <c r="A2551" s="1">
        <v>2549</v>
      </c>
      <c r="B2551">
        <v>274</v>
      </c>
      <c r="C2551" t="s">
        <v>295</v>
      </c>
      <c r="D2551">
        <v>7</v>
      </c>
      <c r="E2551" t="s">
        <v>3753</v>
      </c>
      <c r="F2551">
        <v>2600</v>
      </c>
      <c r="G2551">
        <v>12</v>
      </c>
    </row>
    <row r="2552" spans="1:7" x14ac:dyDescent="0.45">
      <c r="A2552" s="1">
        <v>2550</v>
      </c>
      <c r="B2552">
        <v>274</v>
      </c>
      <c r="C2552" t="s">
        <v>966</v>
      </c>
      <c r="D2552">
        <v>7</v>
      </c>
      <c r="E2552" t="s">
        <v>3755</v>
      </c>
      <c r="F2552">
        <v>2600</v>
      </c>
      <c r="G2552">
        <v>10</v>
      </c>
    </row>
    <row r="2553" spans="1:7" x14ac:dyDescent="0.45">
      <c r="A2553" s="1">
        <v>2551</v>
      </c>
      <c r="B2553">
        <v>274</v>
      </c>
      <c r="C2553" t="s">
        <v>546</v>
      </c>
      <c r="D2553">
        <v>7</v>
      </c>
      <c r="E2553" t="s">
        <v>3752</v>
      </c>
      <c r="F2553">
        <v>4237</v>
      </c>
      <c r="G2553">
        <v>12</v>
      </c>
    </row>
    <row r="2554" spans="1:7" x14ac:dyDescent="0.45">
      <c r="A2554" s="1">
        <v>2552</v>
      </c>
      <c r="B2554">
        <v>274</v>
      </c>
      <c r="C2554" t="s">
        <v>965</v>
      </c>
      <c r="D2554">
        <v>7</v>
      </c>
      <c r="E2554" t="s">
        <v>3754</v>
      </c>
      <c r="F2554">
        <v>4237</v>
      </c>
      <c r="G2554">
        <v>10</v>
      </c>
    </row>
    <row r="2555" spans="1:7" x14ac:dyDescent="0.45">
      <c r="A2555" s="1">
        <v>2553</v>
      </c>
      <c r="B2555">
        <v>274</v>
      </c>
      <c r="C2555" t="s">
        <v>1034</v>
      </c>
      <c r="D2555">
        <v>7</v>
      </c>
      <c r="E2555" t="s">
        <v>3846</v>
      </c>
      <c r="F2555">
        <v>4333</v>
      </c>
      <c r="G2555">
        <v>8</v>
      </c>
    </row>
    <row r="2556" spans="1:7" x14ac:dyDescent="0.45">
      <c r="A2556" s="1">
        <v>2554</v>
      </c>
      <c r="B2556">
        <v>274</v>
      </c>
      <c r="C2556" t="s">
        <v>1033</v>
      </c>
      <c r="D2556">
        <v>7</v>
      </c>
      <c r="E2556" t="s">
        <v>3845</v>
      </c>
      <c r="F2556">
        <v>4333</v>
      </c>
      <c r="G2556">
        <v>10</v>
      </c>
    </row>
    <row r="2557" spans="1:7" x14ac:dyDescent="0.45">
      <c r="A2557" s="1">
        <v>2555</v>
      </c>
      <c r="B2557">
        <v>274</v>
      </c>
      <c r="C2557" t="s">
        <v>1035</v>
      </c>
      <c r="D2557">
        <v>7</v>
      </c>
      <c r="E2557" t="s">
        <v>3848</v>
      </c>
      <c r="F2557">
        <v>4332</v>
      </c>
      <c r="G2557">
        <v>9</v>
      </c>
    </row>
    <row r="2558" spans="1:7" x14ac:dyDescent="0.45">
      <c r="A2558" s="1">
        <v>2556</v>
      </c>
      <c r="B2558">
        <v>274</v>
      </c>
      <c r="C2558" t="s">
        <v>447</v>
      </c>
      <c r="D2558">
        <v>7</v>
      </c>
      <c r="E2558" t="s">
        <v>3847</v>
      </c>
      <c r="F2558">
        <v>4332</v>
      </c>
      <c r="G2558">
        <v>11</v>
      </c>
    </row>
    <row r="2559" spans="1:7" x14ac:dyDescent="0.45">
      <c r="A2559" s="1">
        <v>2557</v>
      </c>
      <c r="B2559">
        <v>274</v>
      </c>
      <c r="C2559" t="s">
        <v>1330</v>
      </c>
      <c r="D2559">
        <v>7</v>
      </c>
      <c r="E2559" t="s">
        <v>4566</v>
      </c>
      <c r="F2559">
        <v>4858</v>
      </c>
      <c r="G2559">
        <v>11</v>
      </c>
    </row>
    <row r="2560" spans="1:7" x14ac:dyDescent="0.45">
      <c r="A2560" s="1">
        <v>2558</v>
      </c>
      <c r="B2560">
        <v>274</v>
      </c>
      <c r="C2560" t="s">
        <v>1491</v>
      </c>
      <c r="D2560">
        <v>7</v>
      </c>
      <c r="E2560" t="s">
        <v>4567</v>
      </c>
      <c r="F2560">
        <v>4858</v>
      </c>
      <c r="G2560">
        <v>12</v>
      </c>
    </row>
    <row r="2561" spans="1:7" x14ac:dyDescent="0.45">
      <c r="A2561" s="1">
        <v>2559</v>
      </c>
      <c r="B2561">
        <v>274</v>
      </c>
      <c r="C2561" t="s">
        <v>1252</v>
      </c>
      <c r="D2561">
        <v>7</v>
      </c>
      <c r="E2561" t="s">
        <v>4568</v>
      </c>
      <c r="F2561">
        <v>4755</v>
      </c>
      <c r="G2561">
        <v>10</v>
      </c>
    </row>
    <row r="2562" spans="1:7" x14ac:dyDescent="0.45">
      <c r="A2562" s="1">
        <v>2560</v>
      </c>
      <c r="B2562">
        <v>274</v>
      </c>
      <c r="C2562" t="s">
        <v>707</v>
      </c>
      <c r="D2562">
        <v>7</v>
      </c>
      <c r="E2562" t="s">
        <v>4569</v>
      </c>
      <c r="F2562">
        <v>4755</v>
      </c>
      <c r="G2562">
        <v>10</v>
      </c>
    </row>
    <row r="2563" spans="1:7" x14ac:dyDescent="0.45">
      <c r="A2563" s="1">
        <v>2561</v>
      </c>
      <c r="B2563">
        <v>274</v>
      </c>
      <c r="C2563" t="s">
        <v>1492</v>
      </c>
      <c r="D2563">
        <v>7</v>
      </c>
      <c r="E2563" t="s">
        <v>4570</v>
      </c>
      <c r="F2563">
        <v>4861</v>
      </c>
      <c r="G2563">
        <v>9</v>
      </c>
    </row>
    <row r="2564" spans="1:7" x14ac:dyDescent="0.45">
      <c r="A2564" s="1">
        <v>2562</v>
      </c>
      <c r="B2564">
        <v>274</v>
      </c>
      <c r="C2564" t="s">
        <v>1079</v>
      </c>
      <c r="D2564">
        <v>7</v>
      </c>
      <c r="E2564" t="s">
        <v>4571</v>
      </c>
      <c r="F2564">
        <v>4861</v>
      </c>
      <c r="G2564">
        <v>10</v>
      </c>
    </row>
    <row r="2565" spans="1:7" x14ac:dyDescent="0.45">
      <c r="A2565" s="1">
        <v>2563</v>
      </c>
      <c r="B2565">
        <v>274</v>
      </c>
      <c r="C2565" t="s">
        <v>311</v>
      </c>
      <c r="D2565">
        <v>7</v>
      </c>
      <c r="E2565" t="s">
        <v>3784</v>
      </c>
      <c r="F2565">
        <v>4245</v>
      </c>
      <c r="G2565">
        <v>12</v>
      </c>
    </row>
    <row r="2566" spans="1:7" x14ac:dyDescent="0.45">
      <c r="A2566" s="1">
        <v>2564</v>
      </c>
      <c r="B2566">
        <v>274</v>
      </c>
      <c r="C2566" t="s">
        <v>988</v>
      </c>
      <c r="D2566">
        <v>7</v>
      </c>
      <c r="E2566" t="s">
        <v>3785</v>
      </c>
      <c r="F2566">
        <v>4245</v>
      </c>
      <c r="G2566">
        <v>12</v>
      </c>
    </row>
    <row r="2567" spans="1:7" x14ac:dyDescent="0.45">
      <c r="A2567" s="1">
        <v>2565</v>
      </c>
      <c r="B2567">
        <v>274</v>
      </c>
      <c r="C2567" t="s">
        <v>888</v>
      </c>
      <c r="D2567">
        <v>7</v>
      </c>
      <c r="E2567" t="s">
        <v>3770</v>
      </c>
      <c r="F2567">
        <v>2700</v>
      </c>
      <c r="G2567">
        <v>12</v>
      </c>
    </row>
    <row r="2568" spans="1:7" x14ac:dyDescent="0.45">
      <c r="A2568" s="1">
        <v>2566</v>
      </c>
      <c r="B2568">
        <v>274</v>
      </c>
      <c r="C2568" t="s">
        <v>980</v>
      </c>
      <c r="D2568">
        <v>7</v>
      </c>
      <c r="E2568" t="s">
        <v>3771</v>
      </c>
      <c r="F2568">
        <v>2700</v>
      </c>
      <c r="G2568">
        <v>12</v>
      </c>
    </row>
    <row r="2569" spans="1:7" x14ac:dyDescent="0.45">
      <c r="A2569" s="1">
        <v>2567</v>
      </c>
      <c r="B2569">
        <v>274</v>
      </c>
      <c r="C2569" t="s">
        <v>982</v>
      </c>
      <c r="D2569">
        <v>7</v>
      </c>
      <c r="E2569" t="s">
        <v>3776</v>
      </c>
      <c r="F2569">
        <v>4285</v>
      </c>
      <c r="G2569">
        <v>11</v>
      </c>
    </row>
    <row r="2570" spans="1:7" x14ac:dyDescent="0.45">
      <c r="A2570" s="1">
        <v>2568</v>
      </c>
      <c r="B2570">
        <v>274</v>
      </c>
      <c r="C2570" t="s">
        <v>983</v>
      </c>
      <c r="D2570">
        <v>7</v>
      </c>
      <c r="E2570" t="s">
        <v>3777</v>
      </c>
      <c r="F2570">
        <v>4285</v>
      </c>
      <c r="G2570">
        <v>11</v>
      </c>
    </row>
    <row r="2571" spans="1:7" x14ac:dyDescent="0.45">
      <c r="A2571" s="1">
        <v>2569</v>
      </c>
      <c r="B2571">
        <v>274</v>
      </c>
      <c r="C2571" t="s">
        <v>976</v>
      </c>
      <c r="D2571">
        <v>7</v>
      </c>
      <c r="E2571" t="s">
        <v>3766</v>
      </c>
      <c r="F2571">
        <v>4263</v>
      </c>
      <c r="G2571">
        <v>11</v>
      </c>
    </row>
    <row r="2572" spans="1:7" x14ac:dyDescent="0.45">
      <c r="A2572" s="1">
        <v>2570</v>
      </c>
      <c r="B2572">
        <v>274</v>
      </c>
      <c r="C2572" t="s">
        <v>977</v>
      </c>
      <c r="D2572">
        <v>7</v>
      </c>
      <c r="E2572" t="s">
        <v>3767</v>
      </c>
      <c r="F2572">
        <v>4263</v>
      </c>
      <c r="G2572">
        <v>11</v>
      </c>
    </row>
    <row r="2573" spans="1:7" x14ac:dyDescent="0.45">
      <c r="A2573" s="1">
        <v>2571</v>
      </c>
      <c r="B2573">
        <v>274</v>
      </c>
      <c r="C2573" t="s">
        <v>104</v>
      </c>
      <c r="D2573">
        <v>7</v>
      </c>
      <c r="E2573" t="s">
        <v>3786</v>
      </c>
      <c r="F2573">
        <v>4246</v>
      </c>
      <c r="G2573">
        <v>11</v>
      </c>
    </row>
    <row r="2574" spans="1:7" x14ac:dyDescent="0.45">
      <c r="A2574" s="1">
        <v>2572</v>
      </c>
      <c r="B2574">
        <v>274</v>
      </c>
      <c r="C2574" t="s">
        <v>792</v>
      </c>
      <c r="D2574">
        <v>7</v>
      </c>
      <c r="E2574" t="s">
        <v>3787</v>
      </c>
      <c r="F2574">
        <v>4246</v>
      </c>
      <c r="G2574">
        <v>11</v>
      </c>
    </row>
    <row r="2575" spans="1:7" x14ac:dyDescent="0.45">
      <c r="A2575" s="1">
        <v>2573</v>
      </c>
      <c r="B2575">
        <v>274</v>
      </c>
      <c r="C2575" t="s">
        <v>970</v>
      </c>
      <c r="D2575">
        <v>7</v>
      </c>
      <c r="E2575" t="s">
        <v>3760</v>
      </c>
      <c r="F2575">
        <v>4264</v>
      </c>
      <c r="G2575">
        <v>11</v>
      </c>
    </row>
    <row r="2576" spans="1:7" x14ac:dyDescent="0.45">
      <c r="A2576" s="1">
        <v>2574</v>
      </c>
      <c r="B2576">
        <v>274</v>
      </c>
      <c r="C2576" t="s">
        <v>971</v>
      </c>
      <c r="D2576">
        <v>7</v>
      </c>
      <c r="E2576" t="s">
        <v>3761</v>
      </c>
      <c r="F2576">
        <v>4264</v>
      </c>
      <c r="G2576">
        <v>11</v>
      </c>
    </row>
    <row r="2577" spans="1:7" x14ac:dyDescent="0.45">
      <c r="A2577" s="1">
        <v>2575</v>
      </c>
      <c r="B2577">
        <v>274</v>
      </c>
      <c r="C2577" t="s">
        <v>979</v>
      </c>
      <c r="D2577">
        <v>7</v>
      </c>
      <c r="E2577" t="s">
        <v>3769</v>
      </c>
      <c r="F2577">
        <v>2658</v>
      </c>
      <c r="G2577">
        <v>10</v>
      </c>
    </row>
    <row r="2578" spans="1:7" x14ac:dyDescent="0.45">
      <c r="A2578" s="1">
        <v>2576</v>
      </c>
      <c r="B2578">
        <v>274</v>
      </c>
      <c r="C2578" t="s">
        <v>978</v>
      </c>
      <c r="D2578">
        <v>7</v>
      </c>
      <c r="E2578" t="s">
        <v>3768</v>
      </c>
      <c r="F2578">
        <v>2658</v>
      </c>
      <c r="G2578">
        <v>9</v>
      </c>
    </row>
    <row r="2579" spans="1:7" x14ac:dyDescent="0.45">
      <c r="A2579" s="1">
        <v>2577</v>
      </c>
      <c r="B2579">
        <v>274</v>
      </c>
      <c r="C2579" t="s">
        <v>1378</v>
      </c>
      <c r="D2579">
        <v>7</v>
      </c>
      <c r="E2579" t="s">
        <v>4572</v>
      </c>
      <c r="F2579">
        <v>4883</v>
      </c>
      <c r="G2579">
        <v>11</v>
      </c>
    </row>
    <row r="2580" spans="1:7" x14ac:dyDescent="0.45">
      <c r="A2580" s="1">
        <v>2578</v>
      </c>
      <c r="B2580">
        <v>274</v>
      </c>
      <c r="C2580" t="s">
        <v>1493</v>
      </c>
      <c r="D2580">
        <v>7</v>
      </c>
      <c r="E2580" t="s">
        <v>4573</v>
      </c>
      <c r="F2580">
        <v>4724</v>
      </c>
      <c r="G2580">
        <v>9</v>
      </c>
    </row>
    <row r="2581" spans="1:7" x14ac:dyDescent="0.45">
      <c r="A2581" s="1">
        <v>2579</v>
      </c>
      <c r="B2581">
        <v>274</v>
      </c>
      <c r="C2581" t="s">
        <v>1455</v>
      </c>
      <c r="D2581">
        <v>7</v>
      </c>
      <c r="E2581" t="s">
        <v>4574</v>
      </c>
      <c r="F2581">
        <v>4724</v>
      </c>
      <c r="G2581">
        <v>8</v>
      </c>
    </row>
    <row r="2582" spans="1:7" x14ac:dyDescent="0.45">
      <c r="A2582" s="1">
        <v>2580</v>
      </c>
      <c r="B2582">
        <v>274</v>
      </c>
      <c r="C2582" t="s">
        <v>1494</v>
      </c>
      <c r="D2582">
        <v>7</v>
      </c>
      <c r="E2582" t="s">
        <v>4484</v>
      </c>
      <c r="F2582">
        <v>4725</v>
      </c>
      <c r="G2582">
        <v>7</v>
      </c>
    </row>
    <row r="2583" spans="1:7" x14ac:dyDescent="0.45">
      <c r="A2583" s="1">
        <v>2581</v>
      </c>
      <c r="B2583">
        <v>274</v>
      </c>
      <c r="C2583" t="s">
        <v>1495</v>
      </c>
      <c r="D2583">
        <v>7</v>
      </c>
      <c r="E2583" t="s">
        <v>4575</v>
      </c>
      <c r="F2583">
        <v>4725</v>
      </c>
      <c r="G2583">
        <v>8</v>
      </c>
    </row>
    <row r="2584" spans="1:7" x14ac:dyDescent="0.45">
      <c r="A2584" s="1">
        <v>2582</v>
      </c>
      <c r="B2584">
        <v>274</v>
      </c>
      <c r="C2584" t="s">
        <v>1496</v>
      </c>
      <c r="D2584">
        <v>7</v>
      </c>
      <c r="E2584" t="s">
        <v>4576</v>
      </c>
      <c r="F2584">
        <v>4727</v>
      </c>
      <c r="G2584">
        <v>9</v>
      </c>
    </row>
    <row r="2585" spans="1:7" x14ac:dyDescent="0.45">
      <c r="A2585" s="1">
        <v>2583</v>
      </c>
      <c r="B2585">
        <v>274</v>
      </c>
      <c r="C2585" t="s">
        <v>1216</v>
      </c>
      <c r="D2585">
        <v>7</v>
      </c>
      <c r="E2585" t="s">
        <v>4577</v>
      </c>
      <c r="F2585">
        <v>4727</v>
      </c>
      <c r="G2585">
        <v>10</v>
      </c>
    </row>
    <row r="2586" spans="1:7" x14ac:dyDescent="0.45">
      <c r="A2586" s="1">
        <v>2584</v>
      </c>
      <c r="B2586">
        <v>274</v>
      </c>
      <c r="C2586" t="s">
        <v>1497</v>
      </c>
      <c r="D2586">
        <v>7</v>
      </c>
      <c r="E2586" t="s">
        <v>4578</v>
      </c>
      <c r="F2586">
        <v>4728</v>
      </c>
      <c r="G2586">
        <v>9</v>
      </c>
    </row>
    <row r="2587" spans="1:7" x14ac:dyDescent="0.45">
      <c r="A2587" s="1">
        <v>2585</v>
      </c>
      <c r="B2587">
        <v>274</v>
      </c>
      <c r="C2587" t="s">
        <v>1498</v>
      </c>
      <c r="D2587">
        <v>7</v>
      </c>
      <c r="E2587" t="s">
        <v>4579</v>
      </c>
      <c r="F2587">
        <v>4728</v>
      </c>
      <c r="G2587">
        <v>10</v>
      </c>
    </row>
    <row r="2588" spans="1:7" x14ac:dyDescent="0.45">
      <c r="A2588" s="1">
        <v>2586</v>
      </c>
      <c r="B2588">
        <v>274</v>
      </c>
      <c r="C2588" t="s">
        <v>1499</v>
      </c>
      <c r="D2588">
        <v>7</v>
      </c>
      <c r="E2588" t="s">
        <v>4580</v>
      </c>
      <c r="F2588">
        <v>4778</v>
      </c>
      <c r="G2588">
        <v>12</v>
      </c>
    </row>
    <row r="2589" spans="1:7" x14ac:dyDescent="0.45">
      <c r="A2589" s="1">
        <v>2587</v>
      </c>
      <c r="B2589">
        <v>274</v>
      </c>
      <c r="C2589" t="s">
        <v>1500</v>
      </c>
      <c r="D2589">
        <v>7</v>
      </c>
      <c r="E2589" t="s">
        <v>4581</v>
      </c>
      <c r="F2589">
        <v>4778</v>
      </c>
      <c r="G2589">
        <v>9</v>
      </c>
    </row>
    <row r="2590" spans="1:7" x14ac:dyDescent="0.45">
      <c r="A2590" s="1">
        <v>2588</v>
      </c>
      <c r="B2590">
        <v>274</v>
      </c>
      <c r="C2590" t="s">
        <v>1501</v>
      </c>
      <c r="D2590">
        <v>7</v>
      </c>
      <c r="E2590" t="s">
        <v>4582</v>
      </c>
      <c r="F2590">
        <v>4730</v>
      </c>
      <c r="G2590">
        <v>8</v>
      </c>
    </row>
    <row r="2591" spans="1:7" x14ac:dyDescent="0.45">
      <c r="A2591" s="1">
        <v>2589</v>
      </c>
      <c r="B2591">
        <v>274</v>
      </c>
      <c r="C2591" t="s">
        <v>1502</v>
      </c>
      <c r="D2591">
        <v>7</v>
      </c>
      <c r="E2591" t="s">
        <v>4583</v>
      </c>
      <c r="F2591">
        <v>4730</v>
      </c>
      <c r="G2591">
        <v>9</v>
      </c>
    </row>
    <row r="2592" spans="1:7" x14ac:dyDescent="0.45">
      <c r="A2592" s="1">
        <v>2590</v>
      </c>
      <c r="B2592">
        <v>274</v>
      </c>
      <c r="C2592" t="s">
        <v>1503</v>
      </c>
      <c r="D2592">
        <v>7</v>
      </c>
      <c r="E2592" t="s">
        <v>4584</v>
      </c>
      <c r="F2592">
        <v>4830</v>
      </c>
      <c r="G2592">
        <v>10</v>
      </c>
    </row>
    <row r="2593" spans="1:7" x14ac:dyDescent="0.45">
      <c r="A2593" s="1">
        <v>2591</v>
      </c>
      <c r="B2593">
        <v>274</v>
      </c>
      <c r="C2593" t="s">
        <v>920</v>
      </c>
      <c r="D2593">
        <v>7</v>
      </c>
      <c r="E2593" t="s">
        <v>4585</v>
      </c>
      <c r="F2593">
        <v>4830</v>
      </c>
      <c r="G2593">
        <v>10</v>
      </c>
    </row>
    <row r="2594" spans="1:7" x14ac:dyDescent="0.45">
      <c r="A2594" s="1">
        <v>2592</v>
      </c>
      <c r="B2594">
        <v>274</v>
      </c>
      <c r="C2594" t="s">
        <v>333</v>
      </c>
      <c r="D2594">
        <v>7</v>
      </c>
      <c r="E2594" t="s">
        <v>4586</v>
      </c>
      <c r="F2594">
        <v>4843</v>
      </c>
      <c r="G2594">
        <v>11</v>
      </c>
    </row>
    <row r="2595" spans="1:7" x14ac:dyDescent="0.45">
      <c r="A2595" s="1">
        <v>2593</v>
      </c>
      <c r="B2595">
        <v>274</v>
      </c>
      <c r="C2595" t="s">
        <v>1064</v>
      </c>
      <c r="D2595">
        <v>7</v>
      </c>
      <c r="E2595" t="s">
        <v>4587</v>
      </c>
      <c r="F2595">
        <v>4843</v>
      </c>
      <c r="G2595">
        <v>11</v>
      </c>
    </row>
    <row r="2596" spans="1:7" x14ac:dyDescent="0.45">
      <c r="A2596" s="1">
        <v>2594</v>
      </c>
      <c r="B2596">
        <v>274</v>
      </c>
      <c r="C2596" t="s">
        <v>974</v>
      </c>
      <c r="D2596">
        <v>7</v>
      </c>
      <c r="E2596" t="s">
        <v>3764</v>
      </c>
      <c r="F2596">
        <v>3196</v>
      </c>
      <c r="G2596">
        <v>11</v>
      </c>
    </row>
    <row r="2597" spans="1:7" x14ac:dyDescent="0.45">
      <c r="A2597" s="1">
        <v>2595</v>
      </c>
      <c r="B2597">
        <v>274</v>
      </c>
      <c r="C2597" t="s">
        <v>1504</v>
      </c>
      <c r="D2597">
        <v>7</v>
      </c>
      <c r="E2597" t="s">
        <v>4588</v>
      </c>
      <c r="F2597">
        <v>3196</v>
      </c>
      <c r="G2597">
        <v>10</v>
      </c>
    </row>
    <row r="2598" spans="1:7" x14ac:dyDescent="0.45">
      <c r="A2598" s="1">
        <v>2596</v>
      </c>
      <c r="B2598">
        <v>274</v>
      </c>
      <c r="C2598" t="s">
        <v>32</v>
      </c>
      <c r="D2598">
        <v>7</v>
      </c>
      <c r="E2598" t="s">
        <v>4589</v>
      </c>
      <c r="F2598">
        <v>3205</v>
      </c>
      <c r="G2598">
        <v>11</v>
      </c>
    </row>
    <row r="2599" spans="1:7" x14ac:dyDescent="0.45">
      <c r="A2599" s="1">
        <v>2597</v>
      </c>
      <c r="B2599">
        <v>274</v>
      </c>
      <c r="C2599" t="s">
        <v>972</v>
      </c>
      <c r="D2599">
        <v>7</v>
      </c>
      <c r="E2599" t="s">
        <v>3762</v>
      </c>
      <c r="F2599">
        <v>3205</v>
      </c>
      <c r="G2599">
        <v>10</v>
      </c>
    </row>
    <row r="2600" spans="1:7" x14ac:dyDescent="0.45">
      <c r="A2600" s="1">
        <v>2598</v>
      </c>
      <c r="B2600">
        <v>274</v>
      </c>
      <c r="C2600" t="s">
        <v>1505</v>
      </c>
      <c r="D2600">
        <v>7</v>
      </c>
      <c r="E2600" t="s">
        <v>4590</v>
      </c>
      <c r="F2600">
        <v>4903</v>
      </c>
      <c r="G2600">
        <v>10</v>
      </c>
    </row>
    <row r="2601" spans="1:7" x14ac:dyDescent="0.45">
      <c r="A2601" s="1">
        <v>2599</v>
      </c>
      <c r="B2601">
        <v>274</v>
      </c>
      <c r="C2601" t="s">
        <v>975</v>
      </c>
      <c r="D2601">
        <v>7</v>
      </c>
      <c r="E2601" t="s">
        <v>3765</v>
      </c>
      <c r="F2601">
        <v>4903</v>
      </c>
      <c r="G2601">
        <v>10</v>
      </c>
    </row>
    <row r="2602" spans="1:7" x14ac:dyDescent="0.45">
      <c r="A2602" s="1">
        <v>2600</v>
      </c>
      <c r="B2602">
        <v>274</v>
      </c>
      <c r="C2602" t="s">
        <v>960</v>
      </c>
      <c r="D2602">
        <v>7</v>
      </c>
      <c r="E2602" t="s">
        <v>3747</v>
      </c>
      <c r="F2602">
        <v>2981</v>
      </c>
      <c r="G2602">
        <v>10</v>
      </c>
    </row>
    <row r="2603" spans="1:7" x14ac:dyDescent="0.45">
      <c r="A2603" s="1">
        <v>2601</v>
      </c>
      <c r="B2603">
        <v>274</v>
      </c>
      <c r="C2603" t="s">
        <v>959</v>
      </c>
      <c r="D2603">
        <v>7</v>
      </c>
      <c r="E2603" t="s">
        <v>3746</v>
      </c>
      <c r="F2603">
        <v>2981</v>
      </c>
      <c r="G2603">
        <v>10</v>
      </c>
    </row>
    <row r="2604" spans="1:7" x14ac:dyDescent="0.45">
      <c r="A2604" s="1">
        <v>2602</v>
      </c>
      <c r="B2604">
        <v>274</v>
      </c>
      <c r="C2604" t="s">
        <v>970</v>
      </c>
      <c r="D2604">
        <v>7</v>
      </c>
      <c r="E2604" t="s">
        <v>3801</v>
      </c>
      <c r="F2604">
        <v>2983</v>
      </c>
      <c r="G2604">
        <v>11</v>
      </c>
    </row>
    <row r="2605" spans="1:7" x14ac:dyDescent="0.45">
      <c r="A2605" s="1">
        <v>2603</v>
      </c>
      <c r="B2605">
        <v>274</v>
      </c>
      <c r="C2605" t="s">
        <v>962</v>
      </c>
      <c r="D2605">
        <v>7</v>
      </c>
      <c r="E2605" t="s">
        <v>3749</v>
      </c>
      <c r="F2605">
        <v>2983</v>
      </c>
      <c r="G2605">
        <v>8</v>
      </c>
    </row>
    <row r="2606" spans="1:7" x14ac:dyDescent="0.45">
      <c r="A2606" s="1">
        <v>2604</v>
      </c>
      <c r="B2606">
        <v>274</v>
      </c>
      <c r="C2606" t="s">
        <v>1217</v>
      </c>
      <c r="D2606">
        <v>7</v>
      </c>
      <c r="E2606" t="s">
        <v>4591</v>
      </c>
      <c r="F2606">
        <v>2984</v>
      </c>
      <c r="G2606">
        <v>9</v>
      </c>
    </row>
    <row r="2607" spans="1:7" x14ac:dyDescent="0.45">
      <c r="A2607" s="1">
        <v>2605</v>
      </c>
      <c r="B2607">
        <v>274</v>
      </c>
      <c r="C2607" t="s">
        <v>963</v>
      </c>
      <c r="D2607">
        <v>7</v>
      </c>
      <c r="E2607" t="s">
        <v>3750</v>
      </c>
      <c r="F2607">
        <v>2984</v>
      </c>
      <c r="G2607">
        <v>10</v>
      </c>
    </row>
    <row r="2608" spans="1:7" x14ac:dyDescent="0.45">
      <c r="A2608" s="1">
        <v>2606</v>
      </c>
      <c r="B2608">
        <v>274</v>
      </c>
      <c r="C2608" t="s">
        <v>720</v>
      </c>
      <c r="D2608">
        <v>7</v>
      </c>
      <c r="E2608" t="s">
        <v>3772</v>
      </c>
      <c r="F2608">
        <v>3119</v>
      </c>
      <c r="G2608">
        <v>12</v>
      </c>
    </row>
    <row r="2609" spans="1:7" x14ac:dyDescent="0.45">
      <c r="A2609" s="1">
        <v>2607</v>
      </c>
      <c r="B2609">
        <v>274</v>
      </c>
      <c r="C2609" t="s">
        <v>981</v>
      </c>
      <c r="D2609">
        <v>7</v>
      </c>
      <c r="E2609" t="s">
        <v>3773</v>
      </c>
      <c r="F2609">
        <v>3119</v>
      </c>
      <c r="G2609">
        <v>9</v>
      </c>
    </row>
    <row r="2610" spans="1:7" x14ac:dyDescent="0.45">
      <c r="A2610" s="1">
        <v>2608</v>
      </c>
      <c r="B2610">
        <v>274</v>
      </c>
      <c r="C2610" t="s">
        <v>1002</v>
      </c>
      <c r="D2610">
        <v>7</v>
      </c>
      <c r="E2610" t="s">
        <v>3803</v>
      </c>
      <c r="F2610">
        <v>4266</v>
      </c>
      <c r="G2610">
        <v>8</v>
      </c>
    </row>
    <row r="2611" spans="1:7" x14ac:dyDescent="0.45">
      <c r="A2611" s="1">
        <v>2609</v>
      </c>
      <c r="B2611">
        <v>274</v>
      </c>
      <c r="C2611" t="s">
        <v>1506</v>
      </c>
      <c r="D2611">
        <v>7</v>
      </c>
      <c r="E2611" t="s">
        <v>4592</v>
      </c>
      <c r="F2611">
        <v>4266</v>
      </c>
      <c r="G2611">
        <v>10</v>
      </c>
    </row>
    <row r="2612" spans="1:7" x14ac:dyDescent="0.45">
      <c r="A2612" s="1">
        <v>2610</v>
      </c>
      <c r="B2612">
        <v>274</v>
      </c>
      <c r="C2612" t="s">
        <v>1005</v>
      </c>
      <c r="D2612">
        <v>7</v>
      </c>
      <c r="E2612" t="s">
        <v>3806</v>
      </c>
      <c r="F2612">
        <v>4268</v>
      </c>
      <c r="G2612">
        <v>8</v>
      </c>
    </row>
    <row r="2613" spans="1:7" x14ac:dyDescent="0.45">
      <c r="A2613" s="1">
        <v>2611</v>
      </c>
      <c r="B2613">
        <v>274</v>
      </c>
      <c r="C2613" t="s">
        <v>78</v>
      </c>
      <c r="D2613">
        <v>7</v>
      </c>
      <c r="E2613" t="s">
        <v>4593</v>
      </c>
      <c r="F2613">
        <v>4268</v>
      </c>
      <c r="G2613">
        <v>10</v>
      </c>
    </row>
    <row r="2614" spans="1:7" x14ac:dyDescent="0.45">
      <c r="A2614" s="1">
        <v>2612</v>
      </c>
      <c r="B2614">
        <v>274</v>
      </c>
      <c r="C2614" t="s">
        <v>885</v>
      </c>
      <c r="D2614">
        <v>7</v>
      </c>
      <c r="E2614" t="s">
        <v>3731</v>
      </c>
      <c r="F2614">
        <v>3394</v>
      </c>
      <c r="G2614">
        <v>11</v>
      </c>
    </row>
    <row r="2615" spans="1:7" x14ac:dyDescent="0.45">
      <c r="A2615" s="1">
        <v>2613</v>
      </c>
      <c r="B2615">
        <v>274</v>
      </c>
      <c r="C2615" t="s">
        <v>1507</v>
      </c>
      <c r="D2615">
        <v>7</v>
      </c>
      <c r="E2615" t="s">
        <v>4594</v>
      </c>
      <c r="F2615">
        <v>3394</v>
      </c>
      <c r="G2615">
        <v>11</v>
      </c>
    </row>
    <row r="2616" spans="1:7" x14ac:dyDescent="0.45">
      <c r="A2616" s="1">
        <v>2614</v>
      </c>
      <c r="B2616">
        <v>274</v>
      </c>
      <c r="C2616" t="s">
        <v>1030</v>
      </c>
      <c r="D2616">
        <v>7</v>
      </c>
      <c r="E2616" t="s">
        <v>3841</v>
      </c>
      <c r="F2616">
        <v>3400</v>
      </c>
      <c r="G2616">
        <v>9</v>
      </c>
    </row>
    <row r="2617" spans="1:7" x14ac:dyDescent="0.45">
      <c r="A2617" s="1">
        <v>2615</v>
      </c>
      <c r="B2617">
        <v>274</v>
      </c>
      <c r="C2617" t="s">
        <v>1031</v>
      </c>
      <c r="D2617">
        <v>7</v>
      </c>
      <c r="E2617" t="s">
        <v>3842</v>
      </c>
      <c r="F2617">
        <v>3400</v>
      </c>
      <c r="G2617">
        <v>9</v>
      </c>
    </row>
    <row r="2618" spans="1:7" x14ac:dyDescent="0.45">
      <c r="A2618" s="1">
        <v>2616</v>
      </c>
      <c r="B2618">
        <v>274</v>
      </c>
      <c r="C2618" t="s">
        <v>1235</v>
      </c>
      <c r="D2618">
        <v>7</v>
      </c>
      <c r="E2618" t="s">
        <v>4595</v>
      </c>
      <c r="F2618">
        <v>4911</v>
      </c>
      <c r="G2618">
        <v>10</v>
      </c>
    </row>
    <row r="2619" spans="1:7" x14ac:dyDescent="0.45">
      <c r="A2619" s="1">
        <v>2617</v>
      </c>
      <c r="B2619">
        <v>274</v>
      </c>
      <c r="C2619" t="s">
        <v>1508</v>
      </c>
      <c r="D2619">
        <v>7</v>
      </c>
      <c r="E2619" t="s">
        <v>4596</v>
      </c>
      <c r="F2619">
        <v>4911</v>
      </c>
      <c r="G2619">
        <v>8</v>
      </c>
    </row>
    <row r="2620" spans="1:7" x14ac:dyDescent="0.45">
      <c r="A2620" s="1">
        <v>2618</v>
      </c>
      <c r="B2620">
        <v>274</v>
      </c>
      <c r="C2620" t="s">
        <v>1509</v>
      </c>
      <c r="D2620">
        <v>7</v>
      </c>
      <c r="E2620" t="s">
        <v>4597</v>
      </c>
      <c r="F2620">
        <v>4913</v>
      </c>
      <c r="G2620">
        <v>10</v>
      </c>
    </row>
    <row r="2621" spans="1:7" x14ac:dyDescent="0.45">
      <c r="A2621" s="1">
        <v>2619</v>
      </c>
      <c r="B2621">
        <v>274</v>
      </c>
      <c r="C2621" t="s">
        <v>1510</v>
      </c>
      <c r="D2621">
        <v>7</v>
      </c>
      <c r="E2621" t="s">
        <v>4400</v>
      </c>
      <c r="F2621">
        <v>4913</v>
      </c>
      <c r="G2621">
        <v>9</v>
      </c>
    </row>
    <row r="2622" spans="1:7" x14ac:dyDescent="0.45">
      <c r="A2622" s="1">
        <v>2620</v>
      </c>
      <c r="B2622">
        <v>274</v>
      </c>
      <c r="C2622" t="s">
        <v>1511</v>
      </c>
      <c r="D2622">
        <v>7</v>
      </c>
      <c r="E2622" t="s">
        <v>4598</v>
      </c>
      <c r="F2622">
        <v>4915</v>
      </c>
      <c r="G2622">
        <v>9</v>
      </c>
    </row>
    <row r="2623" spans="1:7" x14ac:dyDescent="0.45">
      <c r="A2623" s="1">
        <v>2621</v>
      </c>
      <c r="B2623">
        <v>274</v>
      </c>
      <c r="C2623" t="s">
        <v>1512</v>
      </c>
      <c r="D2623">
        <v>7</v>
      </c>
      <c r="E2623" t="s">
        <v>4599</v>
      </c>
      <c r="F2623">
        <v>4915</v>
      </c>
      <c r="G2623">
        <v>8</v>
      </c>
    </row>
    <row r="2624" spans="1:7" x14ac:dyDescent="0.45">
      <c r="A2624" s="1">
        <v>2622</v>
      </c>
      <c r="B2624">
        <v>274</v>
      </c>
      <c r="C2624" t="s">
        <v>1513</v>
      </c>
      <c r="D2624">
        <v>7</v>
      </c>
      <c r="E2624" t="s">
        <v>4600</v>
      </c>
      <c r="F2624">
        <v>4919</v>
      </c>
      <c r="G2624">
        <v>10</v>
      </c>
    </row>
    <row r="2625" spans="1:7" x14ac:dyDescent="0.45">
      <c r="A2625" s="1">
        <v>2623</v>
      </c>
      <c r="B2625">
        <v>274</v>
      </c>
      <c r="C2625" t="s">
        <v>1514</v>
      </c>
      <c r="D2625">
        <v>7</v>
      </c>
      <c r="E2625" t="s">
        <v>4601</v>
      </c>
      <c r="F2625">
        <v>4919</v>
      </c>
      <c r="G2625">
        <v>9</v>
      </c>
    </row>
    <row r="2626" spans="1:7" x14ac:dyDescent="0.45">
      <c r="A2626" s="1">
        <v>2624</v>
      </c>
      <c r="B2626">
        <v>274</v>
      </c>
      <c r="C2626" t="s">
        <v>1388</v>
      </c>
      <c r="D2626">
        <v>7</v>
      </c>
      <c r="E2626" t="s">
        <v>4602</v>
      </c>
      <c r="F2626">
        <v>4938</v>
      </c>
      <c r="G2626">
        <v>13</v>
      </c>
    </row>
    <row r="2627" spans="1:7" x14ac:dyDescent="0.45">
      <c r="A2627" s="1">
        <v>2625</v>
      </c>
      <c r="B2627">
        <v>274</v>
      </c>
      <c r="C2627" t="s">
        <v>1515</v>
      </c>
      <c r="D2627">
        <v>7</v>
      </c>
      <c r="E2627" t="s">
        <v>4603</v>
      </c>
      <c r="F2627">
        <v>4938</v>
      </c>
      <c r="G2627">
        <v>13</v>
      </c>
    </row>
    <row r="2628" spans="1:7" x14ac:dyDescent="0.45">
      <c r="A2628" s="1">
        <v>2626</v>
      </c>
      <c r="B2628">
        <v>274</v>
      </c>
      <c r="C2628" t="s">
        <v>1085</v>
      </c>
      <c r="D2628">
        <v>7</v>
      </c>
      <c r="E2628" t="s">
        <v>4604</v>
      </c>
      <c r="F2628">
        <v>4267</v>
      </c>
      <c r="G2628">
        <v>11</v>
      </c>
    </row>
    <row r="2629" spans="1:7" x14ac:dyDescent="0.45">
      <c r="A2629" s="1">
        <v>2627</v>
      </c>
      <c r="B2629">
        <v>274</v>
      </c>
      <c r="C2629" t="s">
        <v>1032</v>
      </c>
      <c r="D2629">
        <v>7</v>
      </c>
      <c r="E2629" t="s">
        <v>4605</v>
      </c>
      <c r="F2629">
        <v>4267</v>
      </c>
      <c r="G2629">
        <v>12</v>
      </c>
    </row>
    <row r="2630" spans="1:7" x14ac:dyDescent="0.45">
      <c r="A2630" s="1">
        <v>2628</v>
      </c>
      <c r="B2630">
        <v>274</v>
      </c>
      <c r="C2630" t="s">
        <v>1478</v>
      </c>
      <c r="D2630">
        <v>7</v>
      </c>
      <c r="E2630" t="s">
        <v>4606</v>
      </c>
      <c r="F2630">
        <v>4941</v>
      </c>
      <c r="G2630">
        <v>13</v>
      </c>
    </row>
    <row r="2631" spans="1:7" x14ac:dyDescent="0.45">
      <c r="A2631" s="1">
        <v>2629</v>
      </c>
      <c r="B2631">
        <v>274</v>
      </c>
      <c r="C2631" t="s">
        <v>1516</v>
      </c>
      <c r="D2631">
        <v>7</v>
      </c>
      <c r="E2631" t="s">
        <v>4607</v>
      </c>
      <c r="F2631">
        <v>4941</v>
      </c>
      <c r="G2631">
        <v>14</v>
      </c>
    </row>
    <row r="2632" spans="1:7" x14ac:dyDescent="0.45">
      <c r="A2632" s="1">
        <v>2630</v>
      </c>
      <c r="B2632">
        <v>274</v>
      </c>
      <c r="C2632" t="s">
        <v>1517</v>
      </c>
      <c r="D2632">
        <v>7</v>
      </c>
      <c r="E2632" t="s">
        <v>4608</v>
      </c>
      <c r="F2632">
        <v>4943</v>
      </c>
      <c r="G2632">
        <v>13</v>
      </c>
    </row>
    <row r="2633" spans="1:7" x14ac:dyDescent="0.45">
      <c r="A2633" s="1">
        <v>2631</v>
      </c>
      <c r="B2633">
        <v>274</v>
      </c>
      <c r="C2633" t="s">
        <v>1518</v>
      </c>
      <c r="D2633">
        <v>7</v>
      </c>
      <c r="E2633" t="s">
        <v>4609</v>
      </c>
      <c r="F2633">
        <v>4943</v>
      </c>
      <c r="G2633">
        <v>13</v>
      </c>
    </row>
    <row r="2634" spans="1:7" x14ac:dyDescent="0.45">
      <c r="A2634" s="1">
        <v>2632</v>
      </c>
      <c r="B2634">
        <v>274</v>
      </c>
      <c r="C2634" t="s">
        <v>1289</v>
      </c>
      <c r="D2634">
        <v>7</v>
      </c>
      <c r="E2634" t="s">
        <v>4610</v>
      </c>
      <c r="F2634">
        <v>4936</v>
      </c>
      <c r="G2634">
        <v>11</v>
      </c>
    </row>
    <row r="2635" spans="1:7" x14ac:dyDescent="0.45">
      <c r="A2635" s="1">
        <v>2633</v>
      </c>
      <c r="B2635">
        <v>274</v>
      </c>
      <c r="C2635" t="s">
        <v>1519</v>
      </c>
      <c r="D2635">
        <v>7</v>
      </c>
      <c r="E2635" t="s">
        <v>4611</v>
      </c>
      <c r="F2635">
        <v>4936</v>
      </c>
      <c r="G2635">
        <v>11</v>
      </c>
    </row>
    <row r="2636" spans="1:7" x14ac:dyDescent="0.45">
      <c r="A2636" s="1">
        <v>2634</v>
      </c>
      <c r="B2636">
        <v>274</v>
      </c>
      <c r="C2636" t="s">
        <v>900</v>
      </c>
      <c r="D2636">
        <v>7</v>
      </c>
      <c r="E2636" t="s">
        <v>4612</v>
      </c>
      <c r="F2636">
        <v>4945</v>
      </c>
      <c r="G2636">
        <v>12</v>
      </c>
    </row>
    <row r="2637" spans="1:7" x14ac:dyDescent="0.45">
      <c r="A2637" s="1">
        <v>2635</v>
      </c>
      <c r="B2637">
        <v>274</v>
      </c>
      <c r="C2637" t="s">
        <v>53</v>
      </c>
      <c r="D2637">
        <v>7</v>
      </c>
      <c r="E2637" t="s">
        <v>4613</v>
      </c>
      <c r="F2637">
        <v>4945</v>
      </c>
      <c r="G2637">
        <v>11</v>
      </c>
    </row>
    <row r="2638" spans="1:7" x14ac:dyDescent="0.45">
      <c r="A2638" s="1">
        <v>2636</v>
      </c>
      <c r="B2638">
        <v>274</v>
      </c>
      <c r="C2638" t="s">
        <v>1288</v>
      </c>
      <c r="D2638">
        <v>7</v>
      </c>
      <c r="E2638" t="s">
        <v>4614</v>
      </c>
      <c r="F2638">
        <v>4946</v>
      </c>
      <c r="G2638">
        <v>11</v>
      </c>
    </row>
    <row r="2639" spans="1:7" x14ac:dyDescent="0.45">
      <c r="A2639" s="1">
        <v>2637</v>
      </c>
      <c r="B2639">
        <v>274</v>
      </c>
      <c r="C2639" t="s">
        <v>894</v>
      </c>
      <c r="D2639">
        <v>7</v>
      </c>
      <c r="E2639" t="s">
        <v>4615</v>
      </c>
      <c r="F2639">
        <v>4946</v>
      </c>
      <c r="G2639">
        <v>11</v>
      </c>
    </row>
    <row r="2640" spans="1:7" x14ac:dyDescent="0.45">
      <c r="A2640" s="1">
        <v>2638</v>
      </c>
      <c r="B2640">
        <v>274</v>
      </c>
      <c r="C2640" t="s">
        <v>959</v>
      </c>
      <c r="D2640">
        <v>7</v>
      </c>
      <c r="E2640" t="s">
        <v>4616</v>
      </c>
      <c r="F2640">
        <v>4947</v>
      </c>
      <c r="G2640">
        <v>10</v>
      </c>
    </row>
    <row r="2641" spans="1:7" x14ac:dyDescent="0.45">
      <c r="A2641" s="1">
        <v>2639</v>
      </c>
      <c r="B2641">
        <v>274</v>
      </c>
      <c r="C2641" t="s">
        <v>1375</v>
      </c>
      <c r="D2641">
        <v>7</v>
      </c>
      <c r="E2641" t="s">
        <v>4617</v>
      </c>
      <c r="F2641">
        <v>4947</v>
      </c>
      <c r="G2641">
        <v>11</v>
      </c>
    </row>
    <row r="2642" spans="1:7" x14ac:dyDescent="0.45">
      <c r="A2642" s="1">
        <v>2640</v>
      </c>
      <c r="B2642">
        <v>274</v>
      </c>
      <c r="C2642" t="s">
        <v>1520</v>
      </c>
      <c r="D2642">
        <v>7</v>
      </c>
      <c r="E2642" t="s">
        <v>4618</v>
      </c>
      <c r="F2642">
        <v>4948</v>
      </c>
      <c r="G2642">
        <v>10</v>
      </c>
    </row>
    <row r="2643" spans="1:7" x14ac:dyDescent="0.45">
      <c r="A2643" s="1">
        <v>2641</v>
      </c>
      <c r="B2643">
        <v>274</v>
      </c>
      <c r="C2643" t="s">
        <v>1521</v>
      </c>
      <c r="D2643">
        <v>7</v>
      </c>
      <c r="E2643" t="s">
        <v>4619</v>
      </c>
      <c r="F2643">
        <v>4948</v>
      </c>
      <c r="G2643">
        <v>9</v>
      </c>
    </row>
    <row r="2644" spans="1:7" x14ac:dyDescent="0.45">
      <c r="A2644" s="1">
        <v>2642</v>
      </c>
      <c r="B2644">
        <v>274</v>
      </c>
      <c r="C2644" t="s">
        <v>1522</v>
      </c>
      <c r="D2644">
        <v>7</v>
      </c>
      <c r="E2644" t="s">
        <v>4620</v>
      </c>
      <c r="F2644">
        <v>4949</v>
      </c>
      <c r="G2644">
        <v>10</v>
      </c>
    </row>
    <row r="2645" spans="1:7" x14ac:dyDescent="0.45">
      <c r="A2645" s="1">
        <v>2643</v>
      </c>
      <c r="B2645">
        <v>274</v>
      </c>
      <c r="C2645" t="s">
        <v>1523</v>
      </c>
      <c r="D2645">
        <v>7</v>
      </c>
      <c r="E2645" t="s">
        <v>4621</v>
      </c>
      <c r="F2645">
        <v>4949</v>
      </c>
      <c r="G2645">
        <v>10</v>
      </c>
    </row>
    <row r="2646" spans="1:7" x14ac:dyDescent="0.45">
      <c r="A2646" s="1">
        <v>2644</v>
      </c>
      <c r="B2646">
        <v>274</v>
      </c>
      <c r="C2646" t="s">
        <v>1480</v>
      </c>
      <c r="D2646">
        <v>7</v>
      </c>
      <c r="E2646" t="s">
        <v>4622</v>
      </c>
      <c r="F2646">
        <v>4940</v>
      </c>
      <c r="G2646">
        <v>13</v>
      </c>
    </row>
    <row r="2647" spans="1:7" x14ac:dyDescent="0.45">
      <c r="A2647" s="1">
        <v>2645</v>
      </c>
      <c r="B2647">
        <v>274</v>
      </c>
      <c r="C2647" t="s">
        <v>661</v>
      </c>
      <c r="D2647">
        <v>7</v>
      </c>
      <c r="E2647" t="s">
        <v>4623</v>
      </c>
      <c r="F2647">
        <v>4940</v>
      </c>
      <c r="G2647">
        <v>13</v>
      </c>
    </row>
    <row r="2648" spans="1:7" x14ac:dyDescent="0.45">
      <c r="A2648" s="1">
        <v>2646</v>
      </c>
      <c r="B2648">
        <v>274</v>
      </c>
      <c r="C2648" t="s">
        <v>1524</v>
      </c>
      <c r="D2648">
        <v>7</v>
      </c>
      <c r="E2648" t="s">
        <v>4624</v>
      </c>
      <c r="F2648">
        <v>3240</v>
      </c>
      <c r="G2648">
        <v>9</v>
      </c>
    </row>
    <row r="2649" spans="1:7" x14ac:dyDescent="0.45">
      <c r="A2649" s="1">
        <v>2647</v>
      </c>
      <c r="B2649">
        <v>274</v>
      </c>
      <c r="C2649" t="s">
        <v>1107</v>
      </c>
      <c r="D2649">
        <v>7</v>
      </c>
      <c r="E2649" t="s">
        <v>4625</v>
      </c>
      <c r="F2649">
        <v>3240</v>
      </c>
      <c r="G2649">
        <v>10</v>
      </c>
    </row>
    <row r="2650" spans="1:7" x14ac:dyDescent="0.45">
      <c r="A2650" s="1">
        <v>2648</v>
      </c>
      <c r="B2650">
        <v>274</v>
      </c>
      <c r="C2650" t="s">
        <v>949</v>
      </c>
      <c r="D2650">
        <v>7</v>
      </c>
      <c r="E2650" t="s">
        <v>3733</v>
      </c>
      <c r="F2650">
        <v>3396</v>
      </c>
      <c r="G2650">
        <v>9</v>
      </c>
    </row>
    <row r="2651" spans="1:7" x14ac:dyDescent="0.45">
      <c r="A2651" s="1">
        <v>2649</v>
      </c>
      <c r="B2651">
        <v>274</v>
      </c>
      <c r="C2651" t="s">
        <v>1498</v>
      </c>
      <c r="D2651">
        <v>7</v>
      </c>
      <c r="E2651" t="s">
        <v>4626</v>
      </c>
      <c r="F2651">
        <v>3396</v>
      </c>
      <c r="G2651">
        <v>10</v>
      </c>
    </row>
    <row r="2652" spans="1:7" x14ac:dyDescent="0.45">
      <c r="A2652" s="1">
        <v>2650</v>
      </c>
      <c r="B2652">
        <v>274</v>
      </c>
      <c r="C2652" t="s">
        <v>1029</v>
      </c>
      <c r="D2652">
        <v>7</v>
      </c>
      <c r="E2652" t="s">
        <v>3840</v>
      </c>
      <c r="F2652">
        <v>4975</v>
      </c>
      <c r="G2652">
        <v>7</v>
      </c>
    </row>
    <row r="2653" spans="1:7" x14ac:dyDescent="0.45">
      <c r="A2653" s="1">
        <v>2651</v>
      </c>
      <c r="B2653">
        <v>274</v>
      </c>
      <c r="C2653" t="s">
        <v>1525</v>
      </c>
      <c r="D2653">
        <v>7</v>
      </c>
      <c r="E2653" t="s">
        <v>4627</v>
      </c>
      <c r="F2653">
        <v>4975</v>
      </c>
      <c r="G2653">
        <v>6</v>
      </c>
    </row>
    <row r="2654" spans="1:7" x14ac:dyDescent="0.45">
      <c r="A2654" s="1">
        <v>2652</v>
      </c>
      <c r="B2654">
        <v>274</v>
      </c>
      <c r="C2654" t="s">
        <v>1526</v>
      </c>
      <c r="D2654">
        <v>7</v>
      </c>
      <c r="E2654" t="s">
        <v>2771</v>
      </c>
      <c r="F2654">
        <v>4976</v>
      </c>
      <c r="G2654">
        <v>8</v>
      </c>
    </row>
    <row r="2655" spans="1:7" x14ac:dyDescent="0.45">
      <c r="A2655" s="1">
        <v>2653</v>
      </c>
      <c r="B2655">
        <v>274</v>
      </c>
      <c r="C2655" t="s">
        <v>1527</v>
      </c>
      <c r="D2655">
        <v>7</v>
      </c>
      <c r="E2655" t="s">
        <v>4628</v>
      </c>
      <c r="F2655">
        <v>4976</v>
      </c>
      <c r="G2655">
        <v>8</v>
      </c>
    </row>
    <row r="2656" spans="1:7" x14ac:dyDescent="0.45">
      <c r="A2656" s="1">
        <v>2654</v>
      </c>
      <c r="B2656">
        <v>274</v>
      </c>
      <c r="C2656" t="s">
        <v>1145</v>
      </c>
      <c r="D2656">
        <v>7</v>
      </c>
      <c r="E2656" t="s">
        <v>4629</v>
      </c>
      <c r="F2656">
        <v>3167</v>
      </c>
      <c r="G2656">
        <v>8</v>
      </c>
    </row>
    <row r="2657" spans="1:7" x14ac:dyDescent="0.45">
      <c r="A2657" s="1">
        <v>2655</v>
      </c>
      <c r="B2657">
        <v>274</v>
      </c>
      <c r="C2657" t="s">
        <v>1528</v>
      </c>
      <c r="D2657">
        <v>7</v>
      </c>
      <c r="E2657" t="s">
        <v>4630</v>
      </c>
      <c r="F2657">
        <v>3167</v>
      </c>
      <c r="G2657">
        <v>10</v>
      </c>
    </row>
    <row r="2658" spans="1:7" x14ac:dyDescent="0.45">
      <c r="A2658" s="1">
        <v>2656</v>
      </c>
      <c r="B2658">
        <v>274</v>
      </c>
      <c r="C2658" t="s">
        <v>1529</v>
      </c>
      <c r="D2658">
        <v>7</v>
      </c>
      <c r="E2658" t="s">
        <v>4631</v>
      </c>
      <c r="F2658">
        <v>3169</v>
      </c>
      <c r="G2658">
        <v>9</v>
      </c>
    </row>
    <row r="2659" spans="1:7" x14ac:dyDescent="0.45">
      <c r="A2659" s="1">
        <v>2657</v>
      </c>
      <c r="B2659">
        <v>274</v>
      </c>
      <c r="C2659" t="s">
        <v>1530</v>
      </c>
      <c r="D2659">
        <v>7</v>
      </c>
      <c r="E2659" t="s">
        <v>4632</v>
      </c>
      <c r="F2659">
        <v>3169</v>
      </c>
      <c r="G2659">
        <v>10</v>
      </c>
    </row>
    <row r="2660" spans="1:7" x14ac:dyDescent="0.45">
      <c r="A2660" s="1">
        <v>2658</v>
      </c>
      <c r="B2660">
        <v>274</v>
      </c>
      <c r="C2660" t="s">
        <v>448</v>
      </c>
      <c r="D2660">
        <v>7</v>
      </c>
      <c r="E2660" t="s">
        <v>4633</v>
      </c>
      <c r="F2660">
        <v>4977</v>
      </c>
      <c r="G2660">
        <v>12</v>
      </c>
    </row>
    <row r="2661" spans="1:7" x14ac:dyDescent="0.45">
      <c r="A2661" s="1">
        <v>2659</v>
      </c>
      <c r="B2661">
        <v>274</v>
      </c>
      <c r="C2661" t="s">
        <v>1531</v>
      </c>
      <c r="D2661">
        <v>7</v>
      </c>
      <c r="E2661" t="s">
        <v>4634</v>
      </c>
      <c r="F2661">
        <v>4977</v>
      </c>
      <c r="G2661">
        <v>9</v>
      </c>
    </row>
    <row r="2662" spans="1:7" x14ac:dyDescent="0.45">
      <c r="A2662" s="1">
        <v>2660</v>
      </c>
      <c r="B2662">
        <v>274</v>
      </c>
      <c r="C2662" t="s">
        <v>1532</v>
      </c>
      <c r="D2662">
        <v>7</v>
      </c>
      <c r="E2662" t="s">
        <v>4635</v>
      </c>
      <c r="F2662">
        <v>3171</v>
      </c>
      <c r="G2662">
        <v>8</v>
      </c>
    </row>
    <row r="2663" spans="1:7" x14ac:dyDescent="0.45">
      <c r="A2663" s="1">
        <v>2661</v>
      </c>
      <c r="B2663">
        <v>274</v>
      </c>
      <c r="C2663" t="s">
        <v>1533</v>
      </c>
      <c r="D2663">
        <v>7</v>
      </c>
      <c r="E2663" t="s">
        <v>4636</v>
      </c>
      <c r="F2663">
        <v>3171</v>
      </c>
      <c r="G2663">
        <v>9</v>
      </c>
    </row>
    <row r="2664" spans="1:7" x14ac:dyDescent="0.45">
      <c r="A2664" s="1">
        <v>2662</v>
      </c>
      <c r="B2664">
        <v>274</v>
      </c>
      <c r="C2664" t="s">
        <v>1534</v>
      </c>
      <c r="D2664">
        <v>7</v>
      </c>
      <c r="E2664" t="s">
        <v>4637</v>
      </c>
      <c r="F2664">
        <v>4959</v>
      </c>
      <c r="G2664">
        <v>7</v>
      </c>
    </row>
    <row r="2665" spans="1:7" x14ac:dyDescent="0.45">
      <c r="A2665" s="1">
        <v>2663</v>
      </c>
      <c r="B2665">
        <v>274</v>
      </c>
      <c r="C2665" t="s">
        <v>1535</v>
      </c>
      <c r="D2665">
        <v>7</v>
      </c>
      <c r="E2665" t="s">
        <v>4638</v>
      </c>
      <c r="F2665">
        <v>4959</v>
      </c>
      <c r="G2665">
        <v>10</v>
      </c>
    </row>
    <row r="2666" spans="1:7" x14ac:dyDescent="0.45">
      <c r="A2666" s="1">
        <v>2664</v>
      </c>
      <c r="B2666">
        <v>274</v>
      </c>
      <c r="C2666" t="s">
        <v>1536</v>
      </c>
      <c r="D2666">
        <v>7</v>
      </c>
      <c r="E2666" t="s">
        <v>2926</v>
      </c>
      <c r="F2666">
        <v>4961</v>
      </c>
      <c r="G2666">
        <v>9</v>
      </c>
    </row>
    <row r="2667" spans="1:7" x14ac:dyDescent="0.45">
      <c r="A2667" s="1">
        <v>2665</v>
      </c>
      <c r="B2667">
        <v>274</v>
      </c>
      <c r="C2667" t="s">
        <v>1537</v>
      </c>
      <c r="D2667">
        <v>7</v>
      </c>
      <c r="E2667" t="s">
        <v>4639</v>
      </c>
      <c r="F2667">
        <v>4961</v>
      </c>
      <c r="G2667">
        <v>8</v>
      </c>
    </row>
    <row r="2668" spans="1:7" x14ac:dyDescent="0.45">
      <c r="A2668" s="1">
        <v>2666</v>
      </c>
      <c r="B2668">
        <v>274</v>
      </c>
      <c r="C2668" t="s">
        <v>1317</v>
      </c>
      <c r="D2668">
        <v>7</v>
      </c>
      <c r="E2668" t="s">
        <v>4640</v>
      </c>
      <c r="F2668">
        <v>4921</v>
      </c>
      <c r="G2668">
        <v>9</v>
      </c>
    </row>
    <row r="2669" spans="1:7" x14ac:dyDescent="0.45">
      <c r="A2669" s="1">
        <v>2667</v>
      </c>
      <c r="B2669">
        <v>274</v>
      </c>
      <c r="C2669" t="s">
        <v>1538</v>
      </c>
      <c r="D2669">
        <v>7</v>
      </c>
      <c r="E2669" t="s">
        <v>4641</v>
      </c>
      <c r="F2669">
        <v>4921</v>
      </c>
      <c r="G2669">
        <v>12</v>
      </c>
    </row>
    <row r="2670" spans="1:7" x14ac:dyDescent="0.45">
      <c r="A2670" s="1">
        <v>2668</v>
      </c>
      <c r="B2670">
        <v>274</v>
      </c>
      <c r="C2670" t="s">
        <v>658</v>
      </c>
      <c r="D2670">
        <v>7</v>
      </c>
      <c r="E2670" t="s">
        <v>4642</v>
      </c>
      <c r="F2670">
        <v>4993</v>
      </c>
      <c r="G2670">
        <v>12</v>
      </c>
    </row>
    <row r="2671" spans="1:7" x14ac:dyDescent="0.45">
      <c r="A2671" s="1">
        <v>2669</v>
      </c>
      <c r="B2671">
        <v>274</v>
      </c>
      <c r="C2671" t="s">
        <v>1041</v>
      </c>
      <c r="D2671">
        <v>7</v>
      </c>
      <c r="E2671" t="s">
        <v>4643</v>
      </c>
      <c r="F2671">
        <v>4993</v>
      </c>
      <c r="G2671">
        <v>10</v>
      </c>
    </row>
    <row r="2672" spans="1:7" x14ac:dyDescent="0.45">
      <c r="A2672" s="1">
        <v>2670</v>
      </c>
      <c r="B2672">
        <v>274</v>
      </c>
      <c r="C2672" t="s">
        <v>1539</v>
      </c>
      <c r="D2672">
        <v>7</v>
      </c>
      <c r="E2672" t="s">
        <v>4644</v>
      </c>
      <c r="F2672">
        <v>4997</v>
      </c>
      <c r="G2672">
        <v>7</v>
      </c>
    </row>
    <row r="2673" spans="1:7" x14ac:dyDescent="0.45">
      <c r="A2673" s="1">
        <v>2671</v>
      </c>
      <c r="B2673">
        <v>274</v>
      </c>
      <c r="C2673" t="s">
        <v>1034</v>
      </c>
      <c r="D2673">
        <v>7</v>
      </c>
      <c r="E2673" t="s">
        <v>4645</v>
      </c>
      <c r="F2673">
        <v>4997</v>
      </c>
      <c r="G2673">
        <v>8</v>
      </c>
    </row>
    <row r="2674" spans="1:7" x14ac:dyDescent="0.45">
      <c r="A2674" s="1">
        <v>2672</v>
      </c>
      <c r="B2674">
        <v>274</v>
      </c>
      <c r="C2674" t="s">
        <v>1540</v>
      </c>
      <c r="D2674">
        <v>7</v>
      </c>
      <c r="E2674" t="s">
        <v>4646</v>
      </c>
      <c r="F2674">
        <v>4939</v>
      </c>
      <c r="G2674">
        <v>13</v>
      </c>
    </row>
    <row r="2675" spans="1:7" x14ac:dyDescent="0.45">
      <c r="A2675" s="1">
        <v>2673</v>
      </c>
      <c r="B2675">
        <v>274</v>
      </c>
      <c r="C2675" t="s">
        <v>1541</v>
      </c>
      <c r="D2675">
        <v>7</v>
      </c>
      <c r="E2675" t="s">
        <v>4647</v>
      </c>
      <c r="F2675">
        <v>4939</v>
      </c>
      <c r="G2675">
        <v>14</v>
      </c>
    </row>
    <row r="2676" spans="1:7" x14ac:dyDescent="0.45">
      <c r="A2676" s="1">
        <v>2674</v>
      </c>
      <c r="B2676">
        <v>274</v>
      </c>
      <c r="C2676" t="s">
        <v>1542</v>
      </c>
      <c r="D2676">
        <v>7</v>
      </c>
      <c r="E2676" t="s">
        <v>4648</v>
      </c>
      <c r="F2676">
        <v>4999</v>
      </c>
      <c r="G2676">
        <v>7</v>
      </c>
    </row>
    <row r="2677" spans="1:7" x14ac:dyDescent="0.45">
      <c r="A2677" s="1">
        <v>2675</v>
      </c>
      <c r="B2677">
        <v>274</v>
      </c>
      <c r="C2677" t="s">
        <v>1543</v>
      </c>
      <c r="D2677">
        <v>7</v>
      </c>
      <c r="E2677" t="s">
        <v>4649</v>
      </c>
      <c r="F2677">
        <v>4999</v>
      </c>
      <c r="G2677">
        <v>6</v>
      </c>
    </row>
    <row r="2678" spans="1:7" x14ac:dyDescent="0.45">
      <c r="A2678" s="1">
        <v>2676</v>
      </c>
      <c r="B2678">
        <v>274</v>
      </c>
      <c r="C2678" t="s">
        <v>1544</v>
      </c>
      <c r="D2678">
        <v>7</v>
      </c>
      <c r="E2678" t="s">
        <v>4650</v>
      </c>
      <c r="F2678">
        <v>5000</v>
      </c>
      <c r="G2678">
        <v>10</v>
      </c>
    </row>
    <row r="2679" spans="1:7" x14ac:dyDescent="0.45">
      <c r="A2679" s="1">
        <v>2677</v>
      </c>
      <c r="B2679">
        <v>274</v>
      </c>
      <c r="C2679" t="s">
        <v>1077</v>
      </c>
      <c r="D2679">
        <v>7</v>
      </c>
      <c r="E2679" t="s">
        <v>4651</v>
      </c>
      <c r="F2679">
        <v>5000</v>
      </c>
      <c r="G2679">
        <v>10</v>
      </c>
    </row>
    <row r="2680" spans="1:7" x14ac:dyDescent="0.45">
      <c r="A2680" s="1">
        <v>2678</v>
      </c>
      <c r="B2680">
        <v>274</v>
      </c>
      <c r="C2680" t="s">
        <v>365</v>
      </c>
      <c r="D2680">
        <v>7</v>
      </c>
      <c r="E2680" t="s">
        <v>4652</v>
      </c>
      <c r="F2680">
        <v>5009</v>
      </c>
      <c r="G2680">
        <v>14</v>
      </c>
    </row>
    <row r="2681" spans="1:7" x14ac:dyDescent="0.45">
      <c r="A2681" s="1">
        <v>2679</v>
      </c>
      <c r="B2681">
        <v>274</v>
      </c>
      <c r="C2681" t="s">
        <v>1545</v>
      </c>
      <c r="D2681">
        <v>7</v>
      </c>
      <c r="E2681" t="s">
        <v>4653</v>
      </c>
      <c r="F2681">
        <v>5009</v>
      </c>
      <c r="G2681">
        <v>13</v>
      </c>
    </row>
    <row r="2682" spans="1:7" x14ac:dyDescent="0.45">
      <c r="A2682" s="1">
        <v>2680</v>
      </c>
      <c r="B2682">
        <v>274</v>
      </c>
      <c r="C2682" t="s">
        <v>1546</v>
      </c>
      <c r="D2682">
        <v>7</v>
      </c>
      <c r="E2682" t="s">
        <v>4654</v>
      </c>
      <c r="F2682">
        <v>4958</v>
      </c>
      <c r="G2682">
        <v>7</v>
      </c>
    </row>
    <row r="2683" spans="1:7" x14ac:dyDescent="0.45">
      <c r="A2683" s="1">
        <v>2681</v>
      </c>
      <c r="B2683">
        <v>274</v>
      </c>
      <c r="C2683" t="s">
        <v>1547</v>
      </c>
      <c r="D2683">
        <v>7</v>
      </c>
      <c r="E2683" t="s">
        <v>4655</v>
      </c>
      <c r="F2683">
        <v>4958</v>
      </c>
      <c r="G2683">
        <v>8</v>
      </c>
    </row>
    <row r="2684" spans="1:7" x14ac:dyDescent="0.45">
      <c r="A2684" s="1">
        <v>2682</v>
      </c>
      <c r="B2684">
        <v>274</v>
      </c>
      <c r="C2684" t="s">
        <v>1548</v>
      </c>
      <c r="D2684">
        <v>7</v>
      </c>
      <c r="E2684" t="s">
        <v>4656</v>
      </c>
      <c r="F2684">
        <v>4960</v>
      </c>
      <c r="G2684">
        <v>8</v>
      </c>
    </row>
    <row r="2685" spans="1:7" x14ac:dyDescent="0.45">
      <c r="A2685" s="1">
        <v>2683</v>
      </c>
      <c r="B2685">
        <v>274</v>
      </c>
      <c r="C2685" t="s">
        <v>1549</v>
      </c>
      <c r="D2685">
        <v>7</v>
      </c>
      <c r="E2685" t="s">
        <v>4657</v>
      </c>
      <c r="F2685">
        <v>4960</v>
      </c>
      <c r="G2685">
        <v>8</v>
      </c>
    </row>
    <row r="2686" spans="1:7" x14ac:dyDescent="0.45">
      <c r="A2686" s="1">
        <v>2684</v>
      </c>
      <c r="B2686">
        <v>274</v>
      </c>
      <c r="C2686" t="s">
        <v>1550</v>
      </c>
      <c r="D2686">
        <v>7</v>
      </c>
      <c r="E2686" t="s">
        <v>4658</v>
      </c>
      <c r="F2686">
        <v>4962</v>
      </c>
      <c r="G2686">
        <v>7</v>
      </c>
    </row>
    <row r="2687" spans="1:7" x14ac:dyDescent="0.45">
      <c r="A2687" s="1">
        <v>2685</v>
      </c>
      <c r="B2687">
        <v>274</v>
      </c>
      <c r="C2687" t="s">
        <v>1551</v>
      </c>
      <c r="D2687">
        <v>7</v>
      </c>
      <c r="E2687" t="s">
        <v>4659</v>
      </c>
      <c r="F2687">
        <v>4962</v>
      </c>
      <c r="G2687">
        <v>8</v>
      </c>
    </row>
    <row r="2688" spans="1:7" x14ac:dyDescent="0.45">
      <c r="A2688" s="1">
        <v>2686</v>
      </c>
      <c r="B2688">
        <v>274</v>
      </c>
      <c r="C2688" t="s">
        <v>1552</v>
      </c>
      <c r="D2688">
        <v>7</v>
      </c>
      <c r="E2688" t="s">
        <v>4660</v>
      </c>
      <c r="F2688">
        <v>4963</v>
      </c>
      <c r="G2688">
        <v>7</v>
      </c>
    </row>
    <row r="2689" spans="1:7" x14ac:dyDescent="0.45">
      <c r="A2689" s="1">
        <v>2687</v>
      </c>
      <c r="B2689">
        <v>274</v>
      </c>
      <c r="C2689" t="s">
        <v>1553</v>
      </c>
      <c r="D2689">
        <v>7</v>
      </c>
      <c r="E2689" t="s">
        <v>4661</v>
      </c>
      <c r="F2689">
        <v>4963</v>
      </c>
      <c r="G2689">
        <v>8</v>
      </c>
    </row>
    <row r="2690" spans="1:7" x14ac:dyDescent="0.45">
      <c r="A2690" s="1">
        <v>2688</v>
      </c>
      <c r="B2690">
        <v>274</v>
      </c>
      <c r="C2690" t="s">
        <v>1554</v>
      </c>
      <c r="D2690">
        <v>7</v>
      </c>
      <c r="E2690" t="s">
        <v>4662</v>
      </c>
      <c r="F2690">
        <v>4964</v>
      </c>
      <c r="G2690">
        <v>7</v>
      </c>
    </row>
    <row r="2691" spans="1:7" x14ac:dyDescent="0.45">
      <c r="A2691" s="1">
        <v>2689</v>
      </c>
      <c r="B2691">
        <v>274</v>
      </c>
      <c r="C2691" t="s">
        <v>1555</v>
      </c>
      <c r="D2691">
        <v>7</v>
      </c>
      <c r="E2691" t="s">
        <v>4663</v>
      </c>
      <c r="F2691">
        <v>4964</v>
      </c>
      <c r="G2691">
        <v>9</v>
      </c>
    </row>
    <row r="2692" spans="1:7" x14ac:dyDescent="0.45">
      <c r="A2692" s="1">
        <v>2690</v>
      </c>
      <c r="B2692">
        <v>274</v>
      </c>
      <c r="C2692" t="s">
        <v>1556</v>
      </c>
      <c r="D2692">
        <v>7</v>
      </c>
      <c r="E2692" t="s">
        <v>4664</v>
      </c>
      <c r="F2692">
        <v>4965</v>
      </c>
      <c r="G2692">
        <v>8</v>
      </c>
    </row>
    <row r="2693" spans="1:7" x14ac:dyDescent="0.45">
      <c r="A2693" s="1">
        <v>2691</v>
      </c>
      <c r="B2693">
        <v>274</v>
      </c>
      <c r="C2693" t="s">
        <v>1557</v>
      </c>
      <c r="D2693">
        <v>7</v>
      </c>
      <c r="E2693" t="s">
        <v>4665</v>
      </c>
      <c r="F2693">
        <v>4965</v>
      </c>
      <c r="G2693">
        <v>8</v>
      </c>
    </row>
    <row r="2694" spans="1:7" x14ac:dyDescent="0.45">
      <c r="A2694" s="1">
        <v>2692</v>
      </c>
      <c r="B2694">
        <v>274</v>
      </c>
      <c r="C2694" t="s">
        <v>1558</v>
      </c>
      <c r="D2694">
        <v>7</v>
      </c>
      <c r="E2694" t="s">
        <v>4666</v>
      </c>
      <c r="F2694">
        <v>4966</v>
      </c>
      <c r="G2694">
        <v>7</v>
      </c>
    </row>
    <row r="2695" spans="1:7" x14ac:dyDescent="0.45">
      <c r="A2695" s="1">
        <v>2693</v>
      </c>
      <c r="B2695">
        <v>274</v>
      </c>
      <c r="C2695" t="s">
        <v>1559</v>
      </c>
      <c r="D2695">
        <v>7</v>
      </c>
      <c r="E2695" t="s">
        <v>4667</v>
      </c>
      <c r="F2695">
        <v>4966</v>
      </c>
      <c r="G2695">
        <v>8</v>
      </c>
    </row>
    <row r="2696" spans="1:7" x14ac:dyDescent="0.45">
      <c r="A2696" s="1">
        <v>2694</v>
      </c>
      <c r="B2696">
        <v>274</v>
      </c>
      <c r="C2696" t="s">
        <v>1560</v>
      </c>
      <c r="D2696">
        <v>7</v>
      </c>
      <c r="E2696" t="s">
        <v>4668</v>
      </c>
      <c r="F2696">
        <v>4979</v>
      </c>
      <c r="G2696">
        <v>10</v>
      </c>
    </row>
    <row r="2697" spans="1:7" x14ac:dyDescent="0.45">
      <c r="A2697" s="1">
        <v>2695</v>
      </c>
      <c r="B2697">
        <v>274</v>
      </c>
      <c r="C2697" t="s">
        <v>635</v>
      </c>
      <c r="D2697">
        <v>7</v>
      </c>
      <c r="E2697" t="s">
        <v>4669</v>
      </c>
      <c r="F2697">
        <v>4979</v>
      </c>
      <c r="G2697">
        <v>9</v>
      </c>
    </row>
    <row r="2698" spans="1:7" x14ac:dyDescent="0.45">
      <c r="A2698" s="1">
        <v>2696</v>
      </c>
      <c r="B2698">
        <v>274</v>
      </c>
      <c r="C2698" t="s">
        <v>1280</v>
      </c>
      <c r="D2698">
        <v>7</v>
      </c>
      <c r="E2698" t="s">
        <v>4670</v>
      </c>
      <c r="F2698">
        <v>4980</v>
      </c>
      <c r="G2698">
        <v>9</v>
      </c>
    </row>
    <row r="2699" spans="1:7" x14ac:dyDescent="0.45">
      <c r="A2699" s="1">
        <v>2697</v>
      </c>
      <c r="B2699">
        <v>274</v>
      </c>
      <c r="C2699" t="s">
        <v>1561</v>
      </c>
      <c r="D2699">
        <v>7</v>
      </c>
      <c r="E2699" t="s">
        <v>4671</v>
      </c>
      <c r="F2699">
        <v>4980</v>
      </c>
      <c r="G2699">
        <v>11</v>
      </c>
    </row>
    <row r="2700" spans="1:7" x14ac:dyDescent="0.45">
      <c r="A2700" s="1">
        <v>2698</v>
      </c>
      <c r="B2700">
        <v>274</v>
      </c>
      <c r="C2700" t="s">
        <v>100</v>
      </c>
      <c r="D2700">
        <v>7</v>
      </c>
      <c r="E2700" t="s">
        <v>4672</v>
      </c>
      <c r="F2700">
        <v>4981</v>
      </c>
      <c r="G2700">
        <v>10</v>
      </c>
    </row>
    <row r="2701" spans="1:7" x14ac:dyDescent="0.45">
      <c r="A2701" s="1">
        <v>2699</v>
      </c>
      <c r="B2701">
        <v>274</v>
      </c>
      <c r="C2701" t="s">
        <v>1562</v>
      </c>
      <c r="D2701">
        <v>7</v>
      </c>
      <c r="E2701" t="s">
        <v>4673</v>
      </c>
      <c r="F2701">
        <v>4981</v>
      </c>
      <c r="G2701">
        <v>11</v>
      </c>
    </row>
    <row r="2702" spans="1:7" x14ac:dyDescent="0.45">
      <c r="A2702" s="1">
        <v>2700</v>
      </c>
      <c r="B2702">
        <v>274</v>
      </c>
      <c r="C2702" t="s">
        <v>1563</v>
      </c>
      <c r="D2702">
        <v>7</v>
      </c>
      <c r="E2702" t="s">
        <v>4674</v>
      </c>
      <c r="F2702">
        <v>4983</v>
      </c>
      <c r="G2702">
        <v>7</v>
      </c>
    </row>
    <row r="2703" spans="1:7" x14ac:dyDescent="0.45">
      <c r="A2703" s="1">
        <v>2701</v>
      </c>
      <c r="B2703">
        <v>274</v>
      </c>
      <c r="C2703" t="s">
        <v>1564</v>
      </c>
      <c r="D2703">
        <v>7</v>
      </c>
      <c r="E2703" t="s">
        <v>4675</v>
      </c>
      <c r="F2703">
        <v>4983</v>
      </c>
      <c r="G2703">
        <v>9</v>
      </c>
    </row>
    <row r="2704" spans="1:7" x14ac:dyDescent="0.45">
      <c r="A2704" s="1">
        <v>2702</v>
      </c>
      <c r="B2704">
        <v>274</v>
      </c>
      <c r="C2704" t="s">
        <v>1565</v>
      </c>
      <c r="D2704">
        <v>7</v>
      </c>
      <c r="E2704" t="s">
        <v>4676</v>
      </c>
      <c r="F2704">
        <v>4986</v>
      </c>
      <c r="G2704">
        <v>7</v>
      </c>
    </row>
    <row r="2705" spans="1:7" x14ac:dyDescent="0.45">
      <c r="A2705" s="1">
        <v>2703</v>
      </c>
      <c r="B2705">
        <v>274</v>
      </c>
      <c r="C2705" t="s">
        <v>1566</v>
      </c>
      <c r="D2705">
        <v>7</v>
      </c>
      <c r="E2705" t="s">
        <v>4677</v>
      </c>
      <c r="F2705">
        <v>4986</v>
      </c>
      <c r="G2705">
        <v>7</v>
      </c>
    </row>
    <row r="2706" spans="1:7" x14ac:dyDescent="0.45">
      <c r="A2706" s="1">
        <v>2704</v>
      </c>
      <c r="B2706">
        <v>274</v>
      </c>
      <c r="C2706" t="s">
        <v>711</v>
      </c>
      <c r="D2706">
        <v>7</v>
      </c>
      <c r="E2706" t="s">
        <v>4678</v>
      </c>
      <c r="F2706">
        <v>4987</v>
      </c>
      <c r="G2706">
        <v>7</v>
      </c>
    </row>
    <row r="2707" spans="1:7" x14ac:dyDescent="0.45">
      <c r="A2707" s="1">
        <v>2705</v>
      </c>
      <c r="B2707">
        <v>274</v>
      </c>
      <c r="C2707" t="s">
        <v>1567</v>
      </c>
      <c r="D2707">
        <v>7</v>
      </c>
      <c r="E2707" t="s">
        <v>4679</v>
      </c>
      <c r="F2707">
        <v>4987</v>
      </c>
      <c r="G2707">
        <v>7</v>
      </c>
    </row>
    <row r="2708" spans="1:7" x14ac:dyDescent="0.45">
      <c r="A2708" s="1">
        <v>2706</v>
      </c>
      <c r="B2708">
        <v>274</v>
      </c>
      <c r="C2708" t="s">
        <v>1568</v>
      </c>
      <c r="D2708">
        <v>7</v>
      </c>
      <c r="E2708" t="s">
        <v>4680</v>
      </c>
      <c r="F2708">
        <v>4988</v>
      </c>
      <c r="G2708">
        <v>8</v>
      </c>
    </row>
    <row r="2709" spans="1:7" x14ac:dyDescent="0.45">
      <c r="A2709" s="1">
        <v>2707</v>
      </c>
      <c r="B2709">
        <v>274</v>
      </c>
      <c r="C2709" t="s">
        <v>1569</v>
      </c>
      <c r="D2709">
        <v>7</v>
      </c>
      <c r="E2709" t="s">
        <v>4681</v>
      </c>
      <c r="F2709">
        <v>4988</v>
      </c>
      <c r="G2709">
        <v>7</v>
      </c>
    </row>
    <row r="2710" spans="1:7" x14ac:dyDescent="0.45">
      <c r="A2710" s="1">
        <v>2708</v>
      </c>
      <c r="B2710">
        <v>274</v>
      </c>
      <c r="C2710" t="s">
        <v>1570</v>
      </c>
      <c r="D2710">
        <v>7</v>
      </c>
      <c r="E2710" t="s">
        <v>4682</v>
      </c>
      <c r="F2710">
        <v>4990</v>
      </c>
      <c r="G2710">
        <v>8</v>
      </c>
    </row>
    <row r="2711" spans="1:7" x14ac:dyDescent="0.45">
      <c r="A2711" s="1">
        <v>2709</v>
      </c>
      <c r="B2711">
        <v>274</v>
      </c>
      <c r="C2711" t="s">
        <v>1571</v>
      </c>
      <c r="D2711">
        <v>7</v>
      </c>
      <c r="E2711" t="s">
        <v>4683</v>
      </c>
      <c r="F2711">
        <v>4990</v>
      </c>
      <c r="G2711">
        <v>7</v>
      </c>
    </row>
    <row r="2712" spans="1:7" x14ac:dyDescent="0.45">
      <c r="A2712" s="1">
        <v>2710</v>
      </c>
      <c r="B2712">
        <v>274</v>
      </c>
      <c r="C2712" t="s">
        <v>1572</v>
      </c>
      <c r="D2712">
        <v>7</v>
      </c>
      <c r="E2712" t="s">
        <v>4684</v>
      </c>
      <c r="F2712">
        <v>4991</v>
      </c>
      <c r="G2712">
        <v>8</v>
      </c>
    </row>
    <row r="2713" spans="1:7" x14ac:dyDescent="0.45">
      <c r="A2713" s="1">
        <v>2711</v>
      </c>
      <c r="B2713">
        <v>274</v>
      </c>
      <c r="C2713" t="s">
        <v>1573</v>
      </c>
      <c r="D2713">
        <v>7</v>
      </c>
      <c r="E2713" t="s">
        <v>4685</v>
      </c>
      <c r="F2713">
        <v>4991</v>
      </c>
      <c r="G2713">
        <v>9</v>
      </c>
    </row>
    <row r="2714" spans="1:7" x14ac:dyDescent="0.45">
      <c r="A2714" s="1">
        <v>2712</v>
      </c>
      <c r="B2714">
        <v>274</v>
      </c>
      <c r="C2714" t="s">
        <v>1574</v>
      </c>
      <c r="D2714">
        <v>7</v>
      </c>
      <c r="E2714" t="s">
        <v>4686</v>
      </c>
      <c r="F2714">
        <v>4994</v>
      </c>
      <c r="G2714">
        <v>8</v>
      </c>
    </row>
    <row r="2715" spans="1:7" x14ac:dyDescent="0.45">
      <c r="A2715" s="1">
        <v>2713</v>
      </c>
      <c r="B2715">
        <v>274</v>
      </c>
      <c r="C2715" t="s">
        <v>985</v>
      </c>
      <c r="D2715">
        <v>7</v>
      </c>
      <c r="E2715" t="s">
        <v>4687</v>
      </c>
      <c r="F2715">
        <v>4994</v>
      </c>
      <c r="G2715">
        <v>10</v>
      </c>
    </row>
    <row r="2716" spans="1:7" x14ac:dyDescent="0.45">
      <c r="A2716" s="1">
        <v>2714</v>
      </c>
      <c r="B2716">
        <v>274</v>
      </c>
      <c r="C2716" t="s">
        <v>1575</v>
      </c>
      <c r="D2716">
        <v>7</v>
      </c>
      <c r="E2716" t="s">
        <v>4688</v>
      </c>
      <c r="F2716">
        <v>4995</v>
      </c>
      <c r="G2716">
        <v>9</v>
      </c>
    </row>
    <row r="2717" spans="1:7" x14ac:dyDescent="0.45">
      <c r="A2717" s="1">
        <v>2715</v>
      </c>
      <c r="B2717">
        <v>274</v>
      </c>
      <c r="C2717" t="s">
        <v>1576</v>
      </c>
      <c r="D2717">
        <v>7</v>
      </c>
      <c r="E2717" t="s">
        <v>4689</v>
      </c>
      <c r="F2717">
        <v>4995</v>
      </c>
      <c r="G2717">
        <v>9</v>
      </c>
    </row>
    <row r="2718" spans="1:7" x14ac:dyDescent="0.45">
      <c r="A2718" s="1">
        <v>2716</v>
      </c>
      <c r="B2718">
        <v>274</v>
      </c>
      <c r="C2718" t="s">
        <v>1577</v>
      </c>
      <c r="D2718">
        <v>7</v>
      </c>
      <c r="E2718" t="s">
        <v>4690</v>
      </c>
      <c r="F2718">
        <v>4996</v>
      </c>
      <c r="G2718">
        <v>7</v>
      </c>
    </row>
    <row r="2719" spans="1:7" x14ac:dyDescent="0.45">
      <c r="A2719" s="1">
        <v>2717</v>
      </c>
      <c r="B2719">
        <v>274</v>
      </c>
      <c r="C2719" t="s">
        <v>1578</v>
      </c>
      <c r="D2719">
        <v>7</v>
      </c>
      <c r="E2719" t="s">
        <v>4691</v>
      </c>
      <c r="F2719">
        <v>4996</v>
      </c>
      <c r="G2719">
        <v>11</v>
      </c>
    </row>
    <row r="2720" spans="1:7" x14ac:dyDescent="0.45">
      <c r="A2720" s="1">
        <v>2718</v>
      </c>
      <c r="B2720">
        <v>274</v>
      </c>
      <c r="C2720" t="s">
        <v>1579</v>
      </c>
      <c r="D2720">
        <v>7</v>
      </c>
      <c r="E2720" t="s">
        <v>4692</v>
      </c>
      <c r="F2720">
        <v>5003</v>
      </c>
      <c r="G2720">
        <v>9</v>
      </c>
    </row>
    <row r="2721" spans="1:7" x14ac:dyDescent="0.45">
      <c r="A2721" s="1">
        <v>2719</v>
      </c>
      <c r="B2721">
        <v>274</v>
      </c>
      <c r="C2721" t="s">
        <v>1360</v>
      </c>
      <c r="D2721">
        <v>7</v>
      </c>
      <c r="E2721" t="s">
        <v>4693</v>
      </c>
      <c r="F2721">
        <v>5003</v>
      </c>
      <c r="G2721">
        <v>9</v>
      </c>
    </row>
    <row r="2722" spans="1:7" x14ac:dyDescent="0.45">
      <c r="A2722" s="1">
        <v>2720</v>
      </c>
      <c r="B2722">
        <v>274</v>
      </c>
      <c r="C2722" t="s">
        <v>1580</v>
      </c>
      <c r="D2722">
        <v>7</v>
      </c>
      <c r="E2722" t="s">
        <v>4694</v>
      </c>
      <c r="F2722">
        <v>4985</v>
      </c>
      <c r="G2722">
        <v>8</v>
      </c>
    </row>
    <row r="2723" spans="1:7" x14ac:dyDescent="0.45">
      <c r="A2723" s="1">
        <v>2721</v>
      </c>
      <c r="B2723">
        <v>274</v>
      </c>
      <c r="C2723" t="s">
        <v>1581</v>
      </c>
      <c r="D2723">
        <v>7</v>
      </c>
      <c r="E2723" t="s">
        <v>4695</v>
      </c>
      <c r="F2723">
        <v>4985</v>
      </c>
      <c r="G2723">
        <v>7</v>
      </c>
    </row>
    <row r="2724" spans="1:7" x14ac:dyDescent="0.45">
      <c r="A2724" s="1">
        <v>2722</v>
      </c>
      <c r="B2724">
        <v>274</v>
      </c>
      <c r="C2724" t="s">
        <v>1582</v>
      </c>
      <c r="D2724">
        <v>7</v>
      </c>
      <c r="E2724" t="s">
        <v>4696</v>
      </c>
      <c r="F2724">
        <v>4950</v>
      </c>
      <c r="G2724">
        <v>7</v>
      </c>
    </row>
    <row r="2725" spans="1:7" x14ac:dyDescent="0.45">
      <c r="A2725" s="1">
        <v>2723</v>
      </c>
      <c r="B2725">
        <v>274</v>
      </c>
      <c r="C2725" t="s">
        <v>1581</v>
      </c>
      <c r="D2725">
        <v>7</v>
      </c>
      <c r="E2725" t="s">
        <v>4697</v>
      </c>
      <c r="F2725">
        <v>4950</v>
      </c>
      <c r="G2725">
        <v>7</v>
      </c>
    </row>
    <row r="2726" spans="1:7" x14ac:dyDescent="0.45">
      <c r="A2726" s="1">
        <v>2724</v>
      </c>
      <c r="B2726">
        <v>274</v>
      </c>
      <c r="C2726" t="s">
        <v>518</v>
      </c>
      <c r="D2726">
        <v>7</v>
      </c>
      <c r="E2726" t="s">
        <v>3820</v>
      </c>
      <c r="F2726">
        <v>4308</v>
      </c>
      <c r="G2726">
        <v>11</v>
      </c>
    </row>
    <row r="2727" spans="1:7" x14ac:dyDescent="0.45">
      <c r="A2727" s="1">
        <v>2725</v>
      </c>
      <c r="B2727">
        <v>274</v>
      </c>
      <c r="C2727" t="s">
        <v>510</v>
      </c>
      <c r="D2727">
        <v>7</v>
      </c>
      <c r="E2727" t="s">
        <v>3821</v>
      </c>
      <c r="F2727">
        <v>4308</v>
      </c>
      <c r="G2727">
        <v>12</v>
      </c>
    </row>
    <row r="2728" spans="1:7" x14ac:dyDescent="0.45">
      <c r="A2728" s="1">
        <v>2726</v>
      </c>
      <c r="B2728">
        <v>274</v>
      </c>
      <c r="C2728" t="s">
        <v>1583</v>
      </c>
      <c r="D2728">
        <v>7</v>
      </c>
      <c r="E2728" t="s">
        <v>4698</v>
      </c>
      <c r="F2728">
        <v>4970</v>
      </c>
      <c r="G2728">
        <v>8</v>
      </c>
    </row>
    <row r="2729" spans="1:7" x14ac:dyDescent="0.45">
      <c r="A2729" s="1">
        <v>2727</v>
      </c>
      <c r="B2729">
        <v>274</v>
      </c>
      <c r="C2729" t="s">
        <v>1584</v>
      </c>
      <c r="D2729">
        <v>7</v>
      </c>
      <c r="E2729" t="s">
        <v>4699</v>
      </c>
      <c r="F2729">
        <v>4970</v>
      </c>
      <c r="G2729">
        <v>9</v>
      </c>
    </row>
    <row r="2730" spans="1:7" x14ac:dyDescent="0.45">
      <c r="A2730" s="1">
        <v>2728</v>
      </c>
      <c r="B2730">
        <v>274</v>
      </c>
      <c r="C2730" t="s">
        <v>1585</v>
      </c>
      <c r="D2730">
        <v>7</v>
      </c>
      <c r="E2730" t="s">
        <v>2770</v>
      </c>
      <c r="F2730">
        <v>4971</v>
      </c>
      <c r="G2730">
        <v>8</v>
      </c>
    </row>
    <row r="2731" spans="1:7" x14ac:dyDescent="0.45">
      <c r="A2731" s="1">
        <v>2729</v>
      </c>
      <c r="B2731">
        <v>274</v>
      </c>
      <c r="C2731" t="s">
        <v>1586</v>
      </c>
      <c r="D2731">
        <v>7</v>
      </c>
      <c r="E2731" t="s">
        <v>4700</v>
      </c>
      <c r="F2731">
        <v>4971</v>
      </c>
      <c r="G2731">
        <v>7</v>
      </c>
    </row>
    <row r="2732" spans="1:7" x14ac:dyDescent="0.45">
      <c r="A2732" s="1">
        <v>2730</v>
      </c>
      <c r="B2732">
        <v>274</v>
      </c>
      <c r="C2732" t="s">
        <v>1454</v>
      </c>
      <c r="D2732">
        <v>7</v>
      </c>
      <c r="E2732" t="s">
        <v>4701</v>
      </c>
      <c r="F2732">
        <v>4972</v>
      </c>
      <c r="G2732">
        <v>8</v>
      </c>
    </row>
    <row r="2733" spans="1:7" x14ac:dyDescent="0.45">
      <c r="A2733" s="1">
        <v>2731</v>
      </c>
      <c r="B2733">
        <v>274</v>
      </c>
      <c r="C2733" t="s">
        <v>1587</v>
      </c>
      <c r="D2733">
        <v>7</v>
      </c>
      <c r="E2733" t="s">
        <v>4702</v>
      </c>
      <c r="F2733">
        <v>4972</v>
      </c>
      <c r="G2733">
        <v>9</v>
      </c>
    </row>
    <row r="2734" spans="1:7" x14ac:dyDescent="0.45">
      <c r="A2734" s="1">
        <v>2732</v>
      </c>
      <c r="B2734">
        <v>274</v>
      </c>
      <c r="C2734" t="s">
        <v>831</v>
      </c>
      <c r="D2734">
        <v>7</v>
      </c>
      <c r="E2734" t="s">
        <v>4703</v>
      </c>
      <c r="F2734">
        <v>4973</v>
      </c>
      <c r="G2734">
        <v>9</v>
      </c>
    </row>
    <row r="2735" spans="1:7" x14ac:dyDescent="0.45">
      <c r="A2735" s="1">
        <v>2733</v>
      </c>
      <c r="B2735">
        <v>274</v>
      </c>
      <c r="C2735" t="s">
        <v>1090</v>
      </c>
      <c r="D2735">
        <v>7</v>
      </c>
      <c r="E2735" t="s">
        <v>4704</v>
      </c>
      <c r="F2735">
        <v>4973</v>
      </c>
      <c r="G2735">
        <v>9</v>
      </c>
    </row>
    <row r="2736" spans="1:7" x14ac:dyDescent="0.45">
      <c r="A2736" s="1">
        <v>2734</v>
      </c>
      <c r="B2736">
        <v>274</v>
      </c>
      <c r="C2736" t="s">
        <v>985</v>
      </c>
      <c r="D2736">
        <v>7</v>
      </c>
      <c r="E2736" t="s">
        <v>3828</v>
      </c>
      <c r="F2736">
        <v>4321</v>
      </c>
      <c r="G2736">
        <v>10</v>
      </c>
    </row>
    <row r="2737" spans="1:7" x14ac:dyDescent="0.45">
      <c r="A2737" s="1">
        <v>2735</v>
      </c>
      <c r="B2737">
        <v>274</v>
      </c>
      <c r="C2737" t="s">
        <v>1021</v>
      </c>
      <c r="D2737">
        <v>7</v>
      </c>
      <c r="E2737" t="s">
        <v>3829</v>
      </c>
      <c r="F2737">
        <v>4321</v>
      </c>
      <c r="G2737">
        <v>9</v>
      </c>
    </row>
    <row r="2738" spans="1:7" x14ac:dyDescent="0.45">
      <c r="A2738" s="1">
        <v>2736</v>
      </c>
      <c r="B2738">
        <v>274</v>
      </c>
      <c r="C2738" t="s">
        <v>1116</v>
      </c>
      <c r="D2738">
        <v>7</v>
      </c>
      <c r="E2738" t="s">
        <v>4705</v>
      </c>
      <c r="F2738">
        <v>5004</v>
      </c>
      <c r="G2738">
        <v>10</v>
      </c>
    </row>
    <row r="2739" spans="1:7" x14ac:dyDescent="0.45">
      <c r="A2739" s="1">
        <v>2737</v>
      </c>
      <c r="B2739">
        <v>274</v>
      </c>
      <c r="C2739" t="s">
        <v>1588</v>
      </c>
      <c r="D2739">
        <v>7</v>
      </c>
      <c r="E2739" t="s">
        <v>4706</v>
      </c>
      <c r="F2739">
        <v>5004</v>
      </c>
      <c r="G2739">
        <v>9</v>
      </c>
    </row>
    <row r="2740" spans="1:7" x14ac:dyDescent="0.45">
      <c r="A2740" s="1">
        <v>2738</v>
      </c>
      <c r="B2740">
        <v>274</v>
      </c>
      <c r="C2740" t="s">
        <v>1589</v>
      </c>
      <c r="D2740">
        <v>7</v>
      </c>
      <c r="E2740" t="s">
        <v>4707</v>
      </c>
      <c r="F2740">
        <v>5005</v>
      </c>
      <c r="G2740">
        <v>11</v>
      </c>
    </row>
    <row r="2741" spans="1:7" x14ac:dyDescent="0.45">
      <c r="A2741" s="1">
        <v>2739</v>
      </c>
      <c r="B2741">
        <v>274</v>
      </c>
      <c r="C2741" t="s">
        <v>447</v>
      </c>
      <c r="D2741">
        <v>7</v>
      </c>
      <c r="E2741" t="s">
        <v>4708</v>
      </c>
      <c r="F2741">
        <v>5005</v>
      </c>
      <c r="G2741">
        <v>11</v>
      </c>
    </row>
    <row r="2742" spans="1:7" x14ac:dyDescent="0.45">
      <c r="A2742" s="1">
        <v>2740</v>
      </c>
      <c r="B2742">
        <v>274</v>
      </c>
      <c r="C2742" t="s">
        <v>864</v>
      </c>
      <c r="D2742">
        <v>7</v>
      </c>
      <c r="E2742" t="s">
        <v>4709</v>
      </c>
      <c r="F2742">
        <v>5006</v>
      </c>
      <c r="G2742">
        <v>9</v>
      </c>
    </row>
    <row r="2743" spans="1:7" x14ac:dyDescent="0.45">
      <c r="A2743" s="1">
        <v>2741</v>
      </c>
      <c r="B2743">
        <v>274</v>
      </c>
      <c r="C2743" t="s">
        <v>1590</v>
      </c>
      <c r="D2743">
        <v>7</v>
      </c>
      <c r="E2743" t="s">
        <v>4710</v>
      </c>
      <c r="F2743">
        <v>5006</v>
      </c>
      <c r="G2743">
        <v>9</v>
      </c>
    </row>
    <row r="2744" spans="1:7" x14ac:dyDescent="0.45">
      <c r="A2744" s="1">
        <v>2742</v>
      </c>
      <c r="B2744">
        <v>274</v>
      </c>
      <c r="C2744" t="s">
        <v>1591</v>
      </c>
      <c r="D2744">
        <v>7</v>
      </c>
      <c r="E2744" t="s">
        <v>2869</v>
      </c>
      <c r="F2744">
        <v>5007</v>
      </c>
      <c r="G2744">
        <v>9</v>
      </c>
    </row>
    <row r="2745" spans="1:7" x14ac:dyDescent="0.45">
      <c r="A2745" s="1">
        <v>2743</v>
      </c>
      <c r="B2745">
        <v>274</v>
      </c>
      <c r="C2745" t="s">
        <v>792</v>
      </c>
      <c r="D2745">
        <v>7</v>
      </c>
      <c r="E2745" t="s">
        <v>4711</v>
      </c>
      <c r="F2745">
        <v>5007</v>
      </c>
      <c r="G2745">
        <v>11</v>
      </c>
    </row>
    <row r="2746" spans="1:7" x14ac:dyDescent="0.45">
      <c r="A2746" s="1">
        <v>2744</v>
      </c>
      <c r="B2746">
        <v>274</v>
      </c>
      <c r="C2746" t="s">
        <v>1270</v>
      </c>
      <c r="D2746">
        <v>7</v>
      </c>
      <c r="E2746" t="s">
        <v>4712</v>
      </c>
      <c r="F2746">
        <v>5008</v>
      </c>
      <c r="G2746">
        <v>10</v>
      </c>
    </row>
    <row r="2747" spans="1:7" x14ac:dyDescent="0.45">
      <c r="A2747" s="1">
        <v>2745</v>
      </c>
      <c r="B2747">
        <v>274</v>
      </c>
      <c r="C2747" t="s">
        <v>1217</v>
      </c>
      <c r="D2747">
        <v>7</v>
      </c>
      <c r="E2747" t="s">
        <v>4713</v>
      </c>
      <c r="F2747">
        <v>5008</v>
      </c>
      <c r="G2747">
        <v>9</v>
      </c>
    </row>
    <row r="2748" spans="1:7" x14ac:dyDescent="0.45">
      <c r="A2748" s="1">
        <v>2746</v>
      </c>
      <c r="B2748">
        <v>274</v>
      </c>
      <c r="C2748" t="s">
        <v>1592</v>
      </c>
      <c r="D2748">
        <v>7</v>
      </c>
      <c r="E2748" t="s">
        <v>4714</v>
      </c>
      <c r="F2748">
        <v>5013</v>
      </c>
      <c r="G2748">
        <v>9</v>
      </c>
    </row>
    <row r="2749" spans="1:7" x14ac:dyDescent="0.45">
      <c r="A2749" s="1">
        <v>2747</v>
      </c>
      <c r="B2749">
        <v>274</v>
      </c>
      <c r="C2749" t="s">
        <v>1317</v>
      </c>
      <c r="D2749">
        <v>7</v>
      </c>
      <c r="E2749" t="s">
        <v>4715</v>
      </c>
      <c r="F2749">
        <v>5013</v>
      </c>
      <c r="G2749">
        <v>9</v>
      </c>
    </row>
    <row r="2750" spans="1:7" x14ac:dyDescent="0.45">
      <c r="A2750" s="1">
        <v>2748</v>
      </c>
      <c r="B2750">
        <v>274</v>
      </c>
      <c r="C2750" t="s">
        <v>1575</v>
      </c>
      <c r="D2750">
        <v>7</v>
      </c>
      <c r="E2750" t="s">
        <v>4716</v>
      </c>
      <c r="F2750">
        <v>5014</v>
      </c>
      <c r="G2750">
        <v>9</v>
      </c>
    </row>
    <row r="2751" spans="1:7" x14ac:dyDescent="0.45">
      <c r="A2751" s="1">
        <v>2749</v>
      </c>
      <c r="B2751">
        <v>274</v>
      </c>
      <c r="C2751" t="s">
        <v>717</v>
      </c>
      <c r="D2751">
        <v>7</v>
      </c>
      <c r="E2751" t="s">
        <v>4717</v>
      </c>
      <c r="F2751">
        <v>5014</v>
      </c>
      <c r="G2751">
        <v>9</v>
      </c>
    </row>
    <row r="2752" spans="1:7" x14ac:dyDescent="0.45">
      <c r="A2752" s="1">
        <v>2750</v>
      </c>
      <c r="B2752">
        <v>274</v>
      </c>
      <c r="C2752" t="s">
        <v>637</v>
      </c>
      <c r="D2752">
        <v>7</v>
      </c>
      <c r="E2752" t="s">
        <v>4718</v>
      </c>
      <c r="F2752">
        <v>5019</v>
      </c>
      <c r="G2752">
        <v>10</v>
      </c>
    </row>
    <row r="2753" spans="1:7" x14ac:dyDescent="0.45">
      <c r="A2753" s="1">
        <v>2751</v>
      </c>
      <c r="B2753">
        <v>274</v>
      </c>
      <c r="C2753" t="s">
        <v>1593</v>
      </c>
      <c r="D2753">
        <v>7</v>
      </c>
      <c r="E2753" t="s">
        <v>4719</v>
      </c>
      <c r="F2753">
        <v>5019</v>
      </c>
      <c r="G2753">
        <v>9</v>
      </c>
    </row>
    <row r="2754" spans="1:7" x14ac:dyDescent="0.45">
      <c r="A2754" s="1">
        <v>2752</v>
      </c>
      <c r="B2754">
        <v>274</v>
      </c>
      <c r="C2754" t="s">
        <v>1594</v>
      </c>
      <c r="D2754">
        <v>7</v>
      </c>
      <c r="E2754" t="s">
        <v>4720</v>
      </c>
      <c r="F2754">
        <v>5002</v>
      </c>
      <c r="G2754">
        <v>9</v>
      </c>
    </row>
    <row r="2755" spans="1:7" x14ac:dyDescent="0.45">
      <c r="A2755" s="1">
        <v>2753</v>
      </c>
      <c r="B2755">
        <v>274</v>
      </c>
      <c r="C2755" t="s">
        <v>1595</v>
      </c>
      <c r="D2755">
        <v>7</v>
      </c>
      <c r="E2755" t="s">
        <v>4721</v>
      </c>
      <c r="F2755">
        <v>5002</v>
      </c>
      <c r="G2755">
        <v>9</v>
      </c>
    </row>
    <row r="2756" spans="1:7" x14ac:dyDescent="0.45">
      <c r="A2756" s="1">
        <v>2754</v>
      </c>
      <c r="B2756">
        <v>274</v>
      </c>
      <c r="C2756" t="s">
        <v>1596</v>
      </c>
      <c r="D2756">
        <v>7</v>
      </c>
      <c r="E2756" t="s">
        <v>4722</v>
      </c>
      <c r="F2756">
        <v>5057</v>
      </c>
      <c r="G2756">
        <v>9</v>
      </c>
    </row>
    <row r="2757" spans="1:7" x14ac:dyDescent="0.45">
      <c r="A2757" s="1">
        <v>2755</v>
      </c>
      <c r="B2757">
        <v>274</v>
      </c>
      <c r="C2757" t="s">
        <v>1597</v>
      </c>
      <c r="D2757">
        <v>7</v>
      </c>
      <c r="E2757" t="s">
        <v>4723</v>
      </c>
      <c r="F2757">
        <v>5057</v>
      </c>
      <c r="G2757">
        <v>9</v>
      </c>
    </row>
    <row r="2758" spans="1:7" x14ac:dyDescent="0.45">
      <c r="A2758" s="1">
        <v>2756</v>
      </c>
      <c r="B2758">
        <v>274</v>
      </c>
      <c r="C2758" t="s">
        <v>830</v>
      </c>
      <c r="D2758">
        <v>7</v>
      </c>
      <c r="E2758" t="s">
        <v>4724</v>
      </c>
      <c r="F2758">
        <v>5058</v>
      </c>
      <c r="G2758">
        <v>10</v>
      </c>
    </row>
    <row r="2759" spans="1:7" x14ac:dyDescent="0.45">
      <c r="A2759" s="1">
        <v>2757</v>
      </c>
      <c r="B2759">
        <v>274</v>
      </c>
      <c r="C2759" t="s">
        <v>1598</v>
      </c>
      <c r="D2759">
        <v>7</v>
      </c>
      <c r="E2759" t="s">
        <v>4725</v>
      </c>
      <c r="F2759">
        <v>5058</v>
      </c>
      <c r="G2759">
        <v>8</v>
      </c>
    </row>
    <row r="2760" spans="1:7" x14ac:dyDescent="0.45">
      <c r="A2760" s="1">
        <v>2758</v>
      </c>
      <c r="B2760">
        <v>275</v>
      </c>
      <c r="C2760" t="s">
        <v>841</v>
      </c>
      <c r="D2760">
        <v>6</v>
      </c>
      <c r="E2760" t="s">
        <v>4086</v>
      </c>
      <c r="F2760">
        <v>4203</v>
      </c>
      <c r="G2760">
        <v>16</v>
      </c>
    </row>
    <row r="2761" spans="1:7" x14ac:dyDescent="0.45">
      <c r="A2761" s="1">
        <v>2759</v>
      </c>
      <c r="B2761">
        <v>275</v>
      </c>
      <c r="C2761" t="s">
        <v>1188</v>
      </c>
      <c r="D2761">
        <v>6</v>
      </c>
      <c r="E2761" t="s">
        <v>4087</v>
      </c>
      <c r="F2761">
        <v>4203</v>
      </c>
      <c r="G2761">
        <v>17</v>
      </c>
    </row>
    <row r="2762" spans="1:7" x14ac:dyDescent="0.45">
      <c r="A2762" s="1">
        <v>2760</v>
      </c>
      <c r="B2762">
        <v>275</v>
      </c>
      <c r="C2762" t="s">
        <v>1054</v>
      </c>
      <c r="D2762">
        <v>6</v>
      </c>
      <c r="E2762" t="s">
        <v>4088</v>
      </c>
      <c r="F2762">
        <v>4203</v>
      </c>
      <c r="G2762">
        <v>16</v>
      </c>
    </row>
    <row r="2763" spans="1:7" x14ac:dyDescent="0.45">
      <c r="A2763" s="1">
        <v>2761</v>
      </c>
      <c r="B2763">
        <v>275</v>
      </c>
      <c r="C2763" t="s">
        <v>1189</v>
      </c>
      <c r="D2763">
        <v>6</v>
      </c>
      <c r="E2763" t="s">
        <v>4089</v>
      </c>
      <c r="F2763">
        <v>4203</v>
      </c>
      <c r="G2763">
        <v>16</v>
      </c>
    </row>
    <row r="2764" spans="1:7" x14ac:dyDescent="0.45">
      <c r="A2764" s="1">
        <v>2762</v>
      </c>
      <c r="B2764">
        <v>275</v>
      </c>
      <c r="C2764" t="s">
        <v>433</v>
      </c>
      <c r="D2764">
        <v>6</v>
      </c>
      <c r="E2764" t="s">
        <v>3286</v>
      </c>
      <c r="F2764">
        <v>3597</v>
      </c>
      <c r="G2764">
        <v>17</v>
      </c>
    </row>
    <row r="2765" spans="1:7" x14ac:dyDescent="0.45">
      <c r="A2765" s="1">
        <v>2763</v>
      </c>
      <c r="B2765">
        <v>275</v>
      </c>
      <c r="C2765" t="s">
        <v>179</v>
      </c>
      <c r="D2765">
        <v>6</v>
      </c>
      <c r="E2765" t="s">
        <v>3288</v>
      </c>
      <c r="F2765">
        <v>3597</v>
      </c>
      <c r="G2765">
        <v>18</v>
      </c>
    </row>
    <row r="2766" spans="1:7" x14ac:dyDescent="0.45">
      <c r="A2766" s="1">
        <v>2764</v>
      </c>
      <c r="B2766">
        <v>275</v>
      </c>
      <c r="C2766" t="s">
        <v>605</v>
      </c>
      <c r="D2766">
        <v>6</v>
      </c>
      <c r="E2766" t="s">
        <v>3284</v>
      </c>
      <c r="F2766">
        <v>3597</v>
      </c>
      <c r="G2766">
        <v>17</v>
      </c>
    </row>
    <row r="2767" spans="1:7" x14ac:dyDescent="0.45">
      <c r="A2767" s="1">
        <v>2765</v>
      </c>
      <c r="B2767">
        <v>275</v>
      </c>
      <c r="C2767" t="s">
        <v>1599</v>
      </c>
      <c r="D2767">
        <v>6</v>
      </c>
      <c r="E2767" t="s">
        <v>4726</v>
      </c>
      <c r="F2767">
        <v>3597</v>
      </c>
      <c r="G2767">
        <v>17</v>
      </c>
    </row>
    <row r="2768" spans="1:7" x14ac:dyDescent="0.45">
      <c r="A2768" s="1">
        <v>2766</v>
      </c>
      <c r="B2768">
        <v>275</v>
      </c>
      <c r="C2768" t="s">
        <v>1184</v>
      </c>
      <c r="D2768">
        <v>6</v>
      </c>
      <c r="E2768" t="s">
        <v>4080</v>
      </c>
      <c r="F2768">
        <v>3597</v>
      </c>
      <c r="G2768">
        <v>17</v>
      </c>
    </row>
    <row r="2769" spans="1:7" x14ac:dyDescent="0.45">
      <c r="A2769" s="1">
        <v>2767</v>
      </c>
      <c r="B2769">
        <v>275</v>
      </c>
      <c r="C2769" t="s">
        <v>760</v>
      </c>
      <c r="D2769">
        <v>6</v>
      </c>
      <c r="E2769" t="s">
        <v>4094</v>
      </c>
      <c r="F2769">
        <v>4287</v>
      </c>
      <c r="G2769">
        <v>18</v>
      </c>
    </row>
    <row r="2770" spans="1:7" x14ac:dyDescent="0.45">
      <c r="A2770" s="1">
        <v>2768</v>
      </c>
      <c r="B2770">
        <v>275</v>
      </c>
      <c r="C2770" t="s">
        <v>770</v>
      </c>
      <c r="D2770">
        <v>6</v>
      </c>
      <c r="E2770" t="s">
        <v>4095</v>
      </c>
      <c r="F2770">
        <v>4287</v>
      </c>
      <c r="G2770">
        <v>17</v>
      </c>
    </row>
    <row r="2771" spans="1:7" x14ac:dyDescent="0.45">
      <c r="A2771" s="1">
        <v>2769</v>
      </c>
      <c r="B2771">
        <v>275</v>
      </c>
      <c r="C2771" t="s">
        <v>1195</v>
      </c>
      <c r="D2771">
        <v>6</v>
      </c>
      <c r="E2771" t="s">
        <v>4098</v>
      </c>
      <c r="F2771">
        <v>4287</v>
      </c>
      <c r="G2771">
        <v>18</v>
      </c>
    </row>
    <row r="2772" spans="1:7" x14ac:dyDescent="0.45">
      <c r="A2772" s="1">
        <v>2770</v>
      </c>
      <c r="B2772">
        <v>275</v>
      </c>
      <c r="C2772" t="s">
        <v>1197</v>
      </c>
      <c r="D2772">
        <v>6</v>
      </c>
      <c r="E2772" t="s">
        <v>4100</v>
      </c>
      <c r="F2772">
        <v>4287</v>
      </c>
      <c r="G2772">
        <v>17</v>
      </c>
    </row>
    <row r="2773" spans="1:7" x14ac:dyDescent="0.45">
      <c r="A2773" s="1">
        <v>2771</v>
      </c>
      <c r="B2773">
        <v>275</v>
      </c>
      <c r="C2773" t="s">
        <v>1200</v>
      </c>
      <c r="D2773">
        <v>6</v>
      </c>
      <c r="E2773" t="s">
        <v>4106</v>
      </c>
      <c r="F2773">
        <v>4287</v>
      </c>
      <c r="G2773">
        <v>17</v>
      </c>
    </row>
    <row r="2774" spans="1:7" x14ac:dyDescent="0.45">
      <c r="A2774" s="1">
        <v>2772</v>
      </c>
      <c r="B2774">
        <v>275</v>
      </c>
      <c r="C2774" t="s">
        <v>862</v>
      </c>
      <c r="D2774">
        <v>6</v>
      </c>
      <c r="E2774" t="s">
        <v>4107</v>
      </c>
      <c r="F2774">
        <v>4287</v>
      </c>
      <c r="G2774">
        <v>16</v>
      </c>
    </row>
    <row r="2775" spans="1:7" x14ac:dyDescent="0.45">
      <c r="A2775" s="1">
        <v>2773</v>
      </c>
      <c r="B2775">
        <v>275</v>
      </c>
      <c r="C2775" t="s">
        <v>827</v>
      </c>
      <c r="D2775">
        <v>6</v>
      </c>
      <c r="E2775" t="s">
        <v>4727</v>
      </c>
      <c r="F2775">
        <v>4287</v>
      </c>
      <c r="G2775">
        <v>16</v>
      </c>
    </row>
    <row r="2776" spans="1:7" x14ac:dyDescent="0.45">
      <c r="A2776" s="1">
        <v>2774</v>
      </c>
      <c r="B2776">
        <v>275</v>
      </c>
      <c r="C2776" t="s">
        <v>1190</v>
      </c>
      <c r="D2776">
        <v>6</v>
      </c>
      <c r="E2776" t="s">
        <v>4090</v>
      </c>
      <c r="F2776">
        <v>4204</v>
      </c>
      <c r="G2776">
        <v>14</v>
      </c>
    </row>
    <row r="2777" spans="1:7" x14ac:dyDescent="0.45">
      <c r="A2777" s="1">
        <v>2775</v>
      </c>
      <c r="B2777">
        <v>275</v>
      </c>
      <c r="C2777" t="s">
        <v>622</v>
      </c>
      <c r="D2777">
        <v>6</v>
      </c>
      <c r="E2777" t="s">
        <v>4085</v>
      </c>
      <c r="F2777">
        <v>4204</v>
      </c>
      <c r="G2777">
        <v>14</v>
      </c>
    </row>
    <row r="2778" spans="1:7" x14ac:dyDescent="0.45">
      <c r="A2778" s="1">
        <v>2776</v>
      </c>
      <c r="B2778">
        <v>275</v>
      </c>
      <c r="C2778" t="s">
        <v>1191</v>
      </c>
      <c r="D2778">
        <v>6</v>
      </c>
      <c r="E2778" t="s">
        <v>4091</v>
      </c>
      <c r="F2778">
        <v>4204</v>
      </c>
      <c r="G2778">
        <v>14</v>
      </c>
    </row>
    <row r="2779" spans="1:7" x14ac:dyDescent="0.45">
      <c r="A2779" s="1">
        <v>2777</v>
      </c>
      <c r="B2779">
        <v>275</v>
      </c>
      <c r="C2779" t="s">
        <v>1192</v>
      </c>
      <c r="D2779">
        <v>6</v>
      </c>
      <c r="E2779" t="s">
        <v>4092</v>
      </c>
      <c r="F2779">
        <v>4204</v>
      </c>
      <c r="G2779">
        <v>13</v>
      </c>
    </row>
    <row r="2780" spans="1:7" x14ac:dyDescent="0.45">
      <c r="A2780" s="1">
        <v>2778</v>
      </c>
      <c r="B2780">
        <v>275</v>
      </c>
      <c r="C2780" t="s">
        <v>400</v>
      </c>
      <c r="D2780">
        <v>6</v>
      </c>
      <c r="E2780" t="s">
        <v>4093</v>
      </c>
      <c r="F2780">
        <v>4204</v>
      </c>
      <c r="G2780">
        <v>14</v>
      </c>
    </row>
    <row r="2781" spans="1:7" x14ac:dyDescent="0.45">
      <c r="A2781" s="1">
        <v>2779</v>
      </c>
      <c r="B2781">
        <v>275</v>
      </c>
      <c r="C2781" t="s">
        <v>1199</v>
      </c>
      <c r="D2781">
        <v>6</v>
      </c>
      <c r="E2781" t="s">
        <v>4105</v>
      </c>
      <c r="F2781">
        <v>4279</v>
      </c>
      <c r="G2781">
        <v>17</v>
      </c>
    </row>
    <row r="2782" spans="1:7" x14ac:dyDescent="0.45">
      <c r="A2782" s="1">
        <v>2780</v>
      </c>
      <c r="B2782">
        <v>275</v>
      </c>
      <c r="C2782" t="s">
        <v>222</v>
      </c>
      <c r="D2782">
        <v>6</v>
      </c>
      <c r="E2782" t="s">
        <v>4108</v>
      </c>
      <c r="F2782">
        <v>4279</v>
      </c>
      <c r="G2782">
        <v>16</v>
      </c>
    </row>
    <row r="2783" spans="1:7" x14ac:dyDescent="0.45">
      <c r="A2783" s="1">
        <v>2781</v>
      </c>
      <c r="B2783">
        <v>275</v>
      </c>
      <c r="C2783" t="s">
        <v>1600</v>
      </c>
      <c r="D2783">
        <v>6</v>
      </c>
      <c r="E2783" t="s">
        <v>4728</v>
      </c>
      <c r="F2783">
        <v>4279</v>
      </c>
      <c r="G2783">
        <v>16</v>
      </c>
    </row>
    <row r="2784" spans="1:7" x14ac:dyDescent="0.45">
      <c r="A2784" s="1">
        <v>2782</v>
      </c>
      <c r="B2784">
        <v>275</v>
      </c>
      <c r="C2784" t="s">
        <v>1601</v>
      </c>
      <c r="D2784">
        <v>6</v>
      </c>
      <c r="E2784" t="s">
        <v>4729</v>
      </c>
      <c r="F2784">
        <v>4279</v>
      </c>
      <c r="G2784">
        <v>16</v>
      </c>
    </row>
    <row r="2785" spans="1:7" x14ac:dyDescent="0.45">
      <c r="A2785" s="1">
        <v>2783</v>
      </c>
      <c r="B2785">
        <v>275</v>
      </c>
      <c r="C2785" t="s">
        <v>761</v>
      </c>
      <c r="D2785">
        <v>6</v>
      </c>
      <c r="E2785" t="s">
        <v>4730</v>
      </c>
      <c r="F2785">
        <v>4279</v>
      </c>
      <c r="G2785">
        <v>16</v>
      </c>
    </row>
    <row r="2786" spans="1:7" x14ac:dyDescent="0.45">
      <c r="A2786" s="1">
        <v>2784</v>
      </c>
      <c r="B2786">
        <v>275</v>
      </c>
      <c r="C2786" t="s">
        <v>776</v>
      </c>
      <c r="D2786">
        <v>6</v>
      </c>
      <c r="E2786" t="s">
        <v>4731</v>
      </c>
      <c r="F2786">
        <v>4279</v>
      </c>
      <c r="G2786">
        <v>16</v>
      </c>
    </row>
    <row r="2787" spans="1:7" x14ac:dyDescent="0.45">
      <c r="A2787" s="1">
        <v>2785</v>
      </c>
      <c r="B2787">
        <v>275</v>
      </c>
      <c r="C2787" t="s">
        <v>1602</v>
      </c>
      <c r="D2787">
        <v>6</v>
      </c>
      <c r="E2787" t="s">
        <v>4732</v>
      </c>
      <c r="F2787">
        <v>4279</v>
      </c>
      <c r="G2787">
        <v>15</v>
      </c>
    </row>
    <row r="2788" spans="1:7" x14ac:dyDescent="0.45">
      <c r="A2788" s="1">
        <v>2786</v>
      </c>
      <c r="B2788">
        <v>275</v>
      </c>
      <c r="C2788" t="s">
        <v>1603</v>
      </c>
      <c r="D2788">
        <v>6</v>
      </c>
      <c r="E2788" t="s">
        <v>4733</v>
      </c>
      <c r="F2788">
        <v>5029</v>
      </c>
      <c r="G2788">
        <v>13</v>
      </c>
    </row>
    <row r="2789" spans="1:7" x14ac:dyDescent="0.45">
      <c r="A2789" s="1">
        <v>2787</v>
      </c>
      <c r="B2789">
        <v>275</v>
      </c>
      <c r="C2789" t="s">
        <v>1604</v>
      </c>
      <c r="D2789">
        <v>6</v>
      </c>
      <c r="E2789" t="s">
        <v>4734</v>
      </c>
      <c r="F2789">
        <v>5029</v>
      </c>
      <c r="G2789">
        <v>13</v>
      </c>
    </row>
    <row r="2790" spans="1:7" x14ac:dyDescent="0.45">
      <c r="A2790" s="1">
        <v>2788</v>
      </c>
      <c r="B2790">
        <v>275</v>
      </c>
      <c r="C2790" t="s">
        <v>1605</v>
      </c>
      <c r="D2790">
        <v>6</v>
      </c>
      <c r="E2790" t="s">
        <v>3246</v>
      </c>
      <c r="F2790">
        <v>5029</v>
      </c>
      <c r="G2790">
        <v>13</v>
      </c>
    </row>
    <row r="2791" spans="1:7" x14ac:dyDescent="0.45">
      <c r="A2791" s="1">
        <v>2789</v>
      </c>
      <c r="B2791">
        <v>275</v>
      </c>
      <c r="C2791" t="s">
        <v>1606</v>
      </c>
      <c r="D2791">
        <v>6</v>
      </c>
      <c r="E2791" t="s">
        <v>4735</v>
      </c>
      <c r="F2791">
        <v>5039</v>
      </c>
      <c r="G2791">
        <v>16</v>
      </c>
    </row>
    <row r="2792" spans="1:7" x14ac:dyDescent="0.45">
      <c r="A2792" s="1">
        <v>2790</v>
      </c>
      <c r="B2792">
        <v>275</v>
      </c>
      <c r="C2792" t="s">
        <v>1607</v>
      </c>
      <c r="D2792">
        <v>6</v>
      </c>
      <c r="E2792" t="s">
        <v>4736</v>
      </c>
      <c r="F2792">
        <v>5039</v>
      </c>
      <c r="G2792">
        <v>16</v>
      </c>
    </row>
    <row r="2793" spans="1:7" x14ac:dyDescent="0.45">
      <c r="A2793" s="1">
        <v>2791</v>
      </c>
      <c r="B2793">
        <v>275</v>
      </c>
      <c r="C2793" t="s">
        <v>223</v>
      </c>
      <c r="D2793">
        <v>6</v>
      </c>
      <c r="E2793" t="s">
        <v>4737</v>
      </c>
      <c r="F2793">
        <v>5039</v>
      </c>
      <c r="G2793">
        <v>16</v>
      </c>
    </row>
    <row r="2794" spans="1:7" x14ac:dyDescent="0.45">
      <c r="A2794" s="1">
        <v>2792</v>
      </c>
      <c r="B2794">
        <v>275</v>
      </c>
      <c r="C2794" t="s">
        <v>1608</v>
      </c>
      <c r="D2794">
        <v>6</v>
      </c>
      <c r="E2794" t="s">
        <v>4738</v>
      </c>
      <c r="F2794">
        <v>5039</v>
      </c>
      <c r="G2794">
        <v>16</v>
      </c>
    </row>
    <row r="2795" spans="1:7" x14ac:dyDescent="0.45">
      <c r="A2795" s="1">
        <v>2793</v>
      </c>
      <c r="B2795">
        <v>278</v>
      </c>
      <c r="C2795" t="s">
        <v>1309</v>
      </c>
      <c r="D2795">
        <v>7</v>
      </c>
      <c r="E2795" t="s">
        <v>4739</v>
      </c>
      <c r="F2795">
        <v>5030</v>
      </c>
      <c r="G2795">
        <v>10</v>
      </c>
    </row>
    <row r="2796" spans="1:7" x14ac:dyDescent="0.45">
      <c r="A2796" s="1">
        <v>2794</v>
      </c>
      <c r="B2796">
        <v>278</v>
      </c>
      <c r="C2796" t="s">
        <v>1544</v>
      </c>
      <c r="D2796">
        <v>7</v>
      </c>
      <c r="E2796" t="s">
        <v>4740</v>
      </c>
      <c r="F2796">
        <v>5030</v>
      </c>
      <c r="G2796">
        <v>10</v>
      </c>
    </row>
    <row r="2797" spans="1:7" x14ac:dyDescent="0.45">
      <c r="A2797" s="1">
        <v>2795</v>
      </c>
      <c r="B2797">
        <v>278</v>
      </c>
      <c r="C2797" t="s">
        <v>1609</v>
      </c>
      <c r="D2797">
        <v>7</v>
      </c>
      <c r="E2797" t="s">
        <v>4741</v>
      </c>
      <c r="F2797">
        <v>5031</v>
      </c>
      <c r="G2797">
        <v>11</v>
      </c>
    </row>
    <row r="2798" spans="1:7" x14ac:dyDescent="0.45">
      <c r="A2798" s="1">
        <v>2796</v>
      </c>
      <c r="B2798">
        <v>278</v>
      </c>
      <c r="C2798" t="s">
        <v>859</v>
      </c>
      <c r="D2798">
        <v>7</v>
      </c>
      <c r="E2798" t="s">
        <v>4742</v>
      </c>
      <c r="F2798">
        <v>5031</v>
      </c>
      <c r="G2798">
        <v>11</v>
      </c>
    </row>
    <row r="2799" spans="1:7" x14ac:dyDescent="0.45">
      <c r="A2799" s="1">
        <v>2797</v>
      </c>
      <c r="B2799">
        <v>278</v>
      </c>
      <c r="C2799" t="s">
        <v>1610</v>
      </c>
      <c r="D2799">
        <v>7</v>
      </c>
      <c r="E2799" t="s">
        <v>4743</v>
      </c>
      <c r="F2799">
        <v>5032</v>
      </c>
      <c r="G2799">
        <v>11</v>
      </c>
    </row>
    <row r="2800" spans="1:7" x14ac:dyDescent="0.45">
      <c r="A2800" s="1">
        <v>2798</v>
      </c>
      <c r="B2800">
        <v>278</v>
      </c>
      <c r="C2800" t="s">
        <v>64</v>
      </c>
      <c r="D2800">
        <v>7</v>
      </c>
      <c r="E2800" t="s">
        <v>4744</v>
      </c>
      <c r="F2800">
        <v>5032</v>
      </c>
      <c r="G2800">
        <v>11</v>
      </c>
    </row>
    <row r="2801" spans="1:7" x14ac:dyDescent="0.45">
      <c r="A2801" s="1">
        <v>2799</v>
      </c>
      <c r="B2801">
        <v>278</v>
      </c>
      <c r="C2801" t="s">
        <v>1611</v>
      </c>
      <c r="D2801">
        <v>7</v>
      </c>
      <c r="E2801" t="s">
        <v>4745</v>
      </c>
      <c r="F2801">
        <v>5033</v>
      </c>
      <c r="G2801">
        <v>12</v>
      </c>
    </row>
    <row r="2802" spans="1:7" x14ac:dyDescent="0.45">
      <c r="A2802" s="1">
        <v>2800</v>
      </c>
      <c r="B2802">
        <v>278</v>
      </c>
      <c r="C2802" t="s">
        <v>84</v>
      </c>
      <c r="D2802">
        <v>7</v>
      </c>
      <c r="E2802" t="s">
        <v>4746</v>
      </c>
      <c r="F2802">
        <v>5033</v>
      </c>
      <c r="G2802">
        <v>12</v>
      </c>
    </row>
    <row r="2803" spans="1:7" x14ac:dyDescent="0.45">
      <c r="A2803" s="1">
        <v>2801</v>
      </c>
      <c r="B2803">
        <v>278</v>
      </c>
      <c r="C2803" t="s">
        <v>1612</v>
      </c>
      <c r="D2803">
        <v>7</v>
      </c>
      <c r="E2803" t="s">
        <v>4747</v>
      </c>
      <c r="F2803">
        <v>5034</v>
      </c>
      <c r="G2803">
        <v>12</v>
      </c>
    </row>
    <row r="2804" spans="1:7" x14ac:dyDescent="0.45">
      <c r="A2804" s="1">
        <v>2802</v>
      </c>
      <c r="B2804">
        <v>278</v>
      </c>
      <c r="C2804" t="s">
        <v>1346</v>
      </c>
      <c r="D2804">
        <v>7</v>
      </c>
      <c r="E2804" t="s">
        <v>4748</v>
      </c>
      <c r="F2804">
        <v>5034</v>
      </c>
      <c r="G2804">
        <v>11</v>
      </c>
    </row>
    <row r="2805" spans="1:7" x14ac:dyDescent="0.45">
      <c r="A2805" s="1">
        <v>2803</v>
      </c>
      <c r="B2805">
        <v>278</v>
      </c>
      <c r="C2805" t="s">
        <v>28</v>
      </c>
      <c r="D2805">
        <v>7</v>
      </c>
      <c r="E2805" t="s">
        <v>4749</v>
      </c>
      <c r="F2805">
        <v>5035</v>
      </c>
      <c r="G2805">
        <v>11</v>
      </c>
    </row>
    <row r="2806" spans="1:7" x14ac:dyDescent="0.45">
      <c r="A2806" s="1">
        <v>2804</v>
      </c>
      <c r="B2806">
        <v>278</v>
      </c>
      <c r="C2806" t="s">
        <v>111</v>
      </c>
      <c r="D2806">
        <v>7</v>
      </c>
      <c r="E2806" t="s">
        <v>4750</v>
      </c>
      <c r="F2806">
        <v>5035</v>
      </c>
      <c r="G2806">
        <v>10</v>
      </c>
    </row>
    <row r="2807" spans="1:7" x14ac:dyDescent="0.45">
      <c r="A2807" s="1">
        <v>2805</v>
      </c>
      <c r="B2807">
        <v>278</v>
      </c>
      <c r="C2807" t="s">
        <v>1613</v>
      </c>
      <c r="D2807">
        <v>7</v>
      </c>
      <c r="E2807" t="s">
        <v>4751</v>
      </c>
      <c r="F2807">
        <v>5217</v>
      </c>
      <c r="G2807">
        <v>11</v>
      </c>
    </row>
    <row r="2808" spans="1:7" x14ac:dyDescent="0.45">
      <c r="A2808" s="1">
        <v>2806</v>
      </c>
      <c r="B2808">
        <v>278</v>
      </c>
      <c r="C2808" t="s">
        <v>48</v>
      </c>
      <c r="D2808">
        <v>7</v>
      </c>
      <c r="E2808" t="s">
        <v>4752</v>
      </c>
      <c r="F2808">
        <v>5217</v>
      </c>
      <c r="G2808">
        <v>12</v>
      </c>
    </row>
    <row r="2809" spans="1:7" x14ac:dyDescent="0.45">
      <c r="A2809" s="1">
        <v>2807</v>
      </c>
      <c r="B2809">
        <v>278</v>
      </c>
      <c r="C2809" t="s">
        <v>535</v>
      </c>
      <c r="D2809">
        <v>7</v>
      </c>
      <c r="E2809" t="s">
        <v>4753</v>
      </c>
      <c r="F2809">
        <v>5218</v>
      </c>
      <c r="G2809">
        <v>11</v>
      </c>
    </row>
    <row r="2810" spans="1:7" x14ac:dyDescent="0.45">
      <c r="A2810" s="1">
        <v>2808</v>
      </c>
      <c r="B2810">
        <v>278</v>
      </c>
      <c r="C2810" t="s">
        <v>1401</v>
      </c>
      <c r="D2810">
        <v>7</v>
      </c>
      <c r="E2810" t="s">
        <v>4754</v>
      </c>
      <c r="F2810">
        <v>5218</v>
      </c>
      <c r="G2810">
        <v>11</v>
      </c>
    </row>
    <row r="2811" spans="1:7" x14ac:dyDescent="0.45">
      <c r="A2811" s="1">
        <v>2809</v>
      </c>
      <c r="B2811">
        <v>278</v>
      </c>
      <c r="C2811" t="s">
        <v>1045</v>
      </c>
      <c r="D2811">
        <v>7</v>
      </c>
      <c r="E2811" t="s">
        <v>4755</v>
      </c>
      <c r="F2811">
        <v>5306</v>
      </c>
      <c r="G2811">
        <v>12</v>
      </c>
    </row>
    <row r="2812" spans="1:7" x14ac:dyDescent="0.45">
      <c r="A2812" s="1">
        <v>2810</v>
      </c>
      <c r="B2812">
        <v>278</v>
      </c>
      <c r="C2812" t="s">
        <v>660</v>
      </c>
      <c r="D2812">
        <v>7</v>
      </c>
      <c r="E2812" t="s">
        <v>4756</v>
      </c>
      <c r="F2812">
        <v>5306</v>
      </c>
      <c r="G2812">
        <v>11</v>
      </c>
    </row>
    <row r="2813" spans="1:7" x14ac:dyDescent="0.45">
      <c r="A2813" s="1">
        <v>2811</v>
      </c>
      <c r="B2813">
        <v>278</v>
      </c>
      <c r="C2813" t="s">
        <v>1049</v>
      </c>
      <c r="D2813">
        <v>7</v>
      </c>
      <c r="E2813" t="s">
        <v>4757</v>
      </c>
      <c r="F2813">
        <v>5308</v>
      </c>
      <c r="G2813">
        <v>11</v>
      </c>
    </row>
    <row r="2814" spans="1:7" x14ac:dyDescent="0.45">
      <c r="A2814" s="1">
        <v>2812</v>
      </c>
      <c r="B2814">
        <v>278</v>
      </c>
      <c r="C2814" t="s">
        <v>326</v>
      </c>
      <c r="D2814">
        <v>7</v>
      </c>
      <c r="E2814" t="s">
        <v>4758</v>
      </c>
      <c r="F2814">
        <v>5308</v>
      </c>
      <c r="G2814">
        <v>11</v>
      </c>
    </row>
    <row r="2815" spans="1:7" x14ac:dyDescent="0.45">
      <c r="A2815" s="1">
        <v>2813</v>
      </c>
      <c r="B2815">
        <v>278</v>
      </c>
      <c r="C2815" t="s">
        <v>1072</v>
      </c>
      <c r="D2815">
        <v>7</v>
      </c>
      <c r="E2815" t="s">
        <v>4759</v>
      </c>
      <c r="F2815">
        <v>5245</v>
      </c>
      <c r="G2815">
        <v>12</v>
      </c>
    </row>
    <row r="2816" spans="1:7" x14ac:dyDescent="0.45">
      <c r="A2816" s="1">
        <v>2814</v>
      </c>
      <c r="B2816">
        <v>278</v>
      </c>
      <c r="C2816" t="s">
        <v>1283</v>
      </c>
      <c r="D2816">
        <v>7</v>
      </c>
      <c r="E2816" t="s">
        <v>4760</v>
      </c>
      <c r="F2816">
        <v>5245</v>
      </c>
      <c r="G2816">
        <v>11</v>
      </c>
    </row>
    <row r="2817" spans="1:7" x14ac:dyDescent="0.45">
      <c r="A2817" s="1">
        <v>2815</v>
      </c>
      <c r="B2817">
        <v>278</v>
      </c>
      <c r="C2817" t="s">
        <v>1614</v>
      </c>
      <c r="D2817">
        <v>7</v>
      </c>
      <c r="E2817" t="s">
        <v>4761</v>
      </c>
      <c r="F2817">
        <v>5307</v>
      </c>
      <c r="G2817">
        <v>12</v>
      </c>
    </row>
    <row r="2818" spans="1:7" x14ac:dyDescent="0.45">
      <c r="A2818" s="1">
        <v>2816</v>
      </c>
      <c r="B2818">
        <v>278</v>
      </c>
      <c r="C2818" t="s">
        <v>1309</v>
      </c>
      <c r="D2818">
        <v>7</v>
      </c>
      <c r="E2818" t="s">
        <v>4762</v>
      </c>
      <c r="F2818">
        <v>5307</v>
      </c>
      <c r="G2818">
        <v>10</v>
      </c>
    </row>
    <row r="2819" spans="1:7" x14ac:dyDescent="0.45">
      <c r="A2819" s="1">
        <v>2817</v>
      </c>
      <c r="B2819">
        <v>278</v>
      </c>
      <c r="C2819" t="s">
        <v>1433</v>
      </c>
      <c r="D2819">
        <v>7</v>
      </c>
      <c r="E2819" t="s">
        <v>4763</v>
      </c>
      <c r="F2819">
        <v>5371</v>
      </c>
      <c r="G2819">
        <v>9</v>
      </c>
    </row>
    <row r="2820" spans="1:7" x14ac:dyDescent="0.45">
      <c r="A2820" s="1">
        <v>2818</v>
      </c>
      <c r="B2820">
        <v>278</v>
      </c>
      <c r="C2820" t="s">
        <v>1213</v>
      </c>
      <c r="D2820">
        <v>7</v>
      </c>
      <c r="E2820" t="s">
        <v>4764</v>
      </c>
      <c r="F2820">
        <v>5371</v>
      </c>
      <c r="G2820">
        <v>10</v>
      </c>
    </row>
    <row r="2821" spans="1:7" x14ac:dyDescent="0.45">
      <c r="A2821" s="1">
        <v>2819</v>
      </c>
      <c r="B2821">
        <v>278</v>
      </c>
      <c r="C2821" t="s">
        <v>1615</v>
      </c>
      <c r="D2821">
        <v>7</v>
      </c>
      <c r="E2821" t="s">
        <v>4765</v>
      </c>
      <c r="F2821">
        <v>5638</v>
      </c>
      <c r="G2821">
        <v>10</v>
      </c>
    </row>
    <row r="2822" spans="1:7" x14ac:dyDescent="0.45">
      <c r="A2822" s="1">
        <v>2820</v>
      </c>
      <c r="B2822">
        <v>278</v>
      </c>
      <c r="C2822" t="s">
        <v>1616</v>
      </c>
      <c r="D2822">
        <v>7</v>
      </c>
      <c r="E2822" t="s">
        <v>4766</v>
      </c>
      <c r="F2822">
        <v>5638</v>
      </c>
      <c r="G2822">
        <v>11</v>
      </c>
    </row>
    <row r="2823" spans="1:7" x14ac:dyDescent="0.45">
      <c r="A2823" s="1">
        <v>2821</v>
      </c>
      <c r="B2823">
        <v>278</v>
      </c>
      <c r="C2823" t="s">
        <v>1617</v>
      </c>
      <c r="D2823">
        <v>7</v>
      </c>
      <c r="E2823" t="s">
        <v>4767</v>
      </c>
      <c r="F2823">
        <v>5639</v>
      </c>
      <c r="G2823">
        <v>12</v>
      </c>
    </row>
    <row r="2824" spans="1:7" x14ac:dyDescent="0.45">
      <c r="A2824" s="1">
        <v>2822</v>
      </c>
      <c r="B2824">
        <v>278</v>
      </c>
      <c r="C2824" t="s">
        <v>1203</v>
      </c>
      <c r="D2824">
        <v>7</v>
      </c>
      <c r="E2824" t="s">
        <v>4768</v>
      </c>
      <c r="F2824">
        <v>5639</v>
      </c>
      <c r="G2824">
        <v>10</v>
      </c>
    </row>
    <row r="2825" spans="1:7" x14ac:dyDescent="0.45">
      <c r="A2825" s="1">
        <v>2823</v>
      </c>
      <c r="B2825">
        <v>278</v>
      </c>
      <c r="C2825" t="s">
        <v>1060</v>
      </c>
      <c r="D2825">
        <v>7</v>
      </c>
      <c r="E2825" t="s">
        <v>4769</v>
      </c>
      <c r="F2825">
        <v>5640</v>
      </c>
      <c r="G2825">
        <v>10</v>
      </c>
    </row>
    <row r="2826" spans="1:7" x14ac:dyDescent="0.45">
      <c r="A2826" s="1">
        <v>2824</v>
      </c>
      <c r="B2826">
        <v>278</v>
      </c>
      <c r="C2826" t="s">
        <v>1079</v>
      </c>
      <c r="D2826">
        <v>7</v>
      </c>
      <c r="E2826" t="s">
        <v>4770</v>
      </c>
      <c r="F2826">
        <v>5640</v>
      </c>
      <c r="G2826">
        <v>10</v>
      </c>
    </row>
    <row r="2827" spans="1:7" x14ac:dyDescent="0.45">
      <c r="A2827" s="1">
        <v>2825</v>
      </c>
      <c r="B2827">
        <v>278</v>
      </c>
      <c r="C2827" t="s">
        <v>36</v>
      </c>
      <c r="D2827">
        <v>7</v>
      </c>
      <c r="E2827" t="s">
        <v>4771</v>
      </c>
      <c r="F2827">
        <v>5641</v>
      </c>
      <c r="G2827">
        <v>12</v>
      </c>
    </row>
    <row r="2828" spans="1:7" x14ac:dyDescent="0.45">
      <c r="A2828" s="1">
        <v>2826</v>
      </c>
      <c r="B2828">
        <v>278</v>
      </c>
      <c r="C2828" t="s">
        <v>443</v>
      </c>
      <c r="D2828">
        <v>7</v>
      </c>
      <c r="E2828" t="s">
        <v>4772</v>
      </c>
      <c r="F2828">
        <v>5641</v>
      </c>
      <c r="G2828">
        <v>11</v>
      </c>
    </row>
    <row r="2829" spans="1:7" x14ac:dyDescent="0.45">
      <c r="A2829" s="1">
        <v>2827</v>
      </c>
      <c r="B2829">
        <v>279</v>
      </c>
      <c r="C2829" t="s">
        <v>449</v>
      </c>
      <c r="D2829">
        <v>6</v>
      </c>
      <c r="E2829" t="s">
        <v>3099</v>
      </c>
      <c r="F2829">
        <v>4193</v>
      </c>
      <c r="G2829">
        <v>13</v>
      </c>
    </row>
    <row r="2830" spans="1:7" x14ac:dyDescent="0.45">
      <c r="A2830" s="1">
        <v>2828</v>
      </c>
      <c r="B2830">
        <v>279</v>
      </c>
      <c r="C2830" t="s">
        <v>450</v>
      </c>
      <c r="D2830">
        <v>6</v>
      </c>
      <c r="E2830" t="s">
        <v>3100</v>
      </c>
      <c r="F2830">
        <v>4193</v>
      </c>
      <c r="G2830">
        <v>12</v>
      </c>
    </row>
    <row r="2831" spans="1:7" x14ac:dyDescent="0.45">
      <c r="A2831" s="1">
        <v>2829</v>
      </c>
      <c r="B2831">
        <v>279</v>
      </c>
      <c r="C2831" t="s">
        <v>11</v>
      </c>
      <c r="D2831">
        <v>6</v>
      </c>
      <c r="E2831" t="s">
        <v>2630</v>
      </c>
      <c r="F2831">
        <v>4193</v>
      </c>
      <c r="G2831">
        <v>13</v>
      </c>
    </row>
    <row r="2832" spans="1:7" x14ac:dyDescent="0.45">
      <c r="A2832" s="1">
        <v>2830</v>
      </c>
      <c r="B2832">
        <v>279</v>
      </c>
      <c r="C2832" t="s">
        <v>69</v>
      </c>
      <c r="D2832">
        <v>6</v>
      </c>
      <c r="E2832" t="s">
        <v>4773</v>
      </c>
      <c r="F2832">
        <v>4193</v>
      </c>
      <c r="G2832">
        <v>11</v>
      </c>
    </row>
    <row r="2833" spans="1:7" x14ac:dyDescent="0.45">
      <c r="A2833" s="1">
        <v>2831</v>
      </c>
      <c r="B2833">
        <v>279</v>
      </c>
      <c r="C2833" t="s">
        <v>670</v>
      </c>
      <c r="D2833">
        <v>6</v>
      </c>
      <c r="E2833" t="s">
        <v>4774</v>
      </c>
      <c r="F2833">
        <v>4193</v>
      </c>
      <c r="G2833">
        <v>13</v>
      </c>
    </row>
    <row r="2834" spans="1:7" x14ac:dyDescent="0.45">
      <c r="A2834" s="1">
        <v>2832</v>
      </c>
      <c r="B2834">
        <v>279</v>
      </c>
      <c r="C2834" t="s">
        <v>125</v>
      </c>
      <c r="D2834">
        <v>6</v>
      </c>
      <c r="E2834" t="s">
        <v>2747</v>
      </c>
      <c r="F2834">
        <v>4192</v>
      </c>
      <c r="G2834">
        <v>12</v>
      </c>
    </row>
    <row r="2835" spans="1:7" x14ac:dyDescent="0.45">
      <c r="A2835" s="1">
        <v>2833</v>
      </c>
      <c r="B2835">
        <v>279</v>
      </c>
      <c r="C2835" t="s">
        <v>12</v>
      </c>
      <c r="D2835">
        <v>6</v>
      </c>
      <c r="E2835" t="s">
        <v>2631</v>
      </c>
      <c r="F2835">
        <v>4192</v>
      </c>
      <c r="G2835">
        <v>13</v>
      </c>
    </row>
    <row r="2836" spans="1:7" x14ac:dyDescent="0.45">
      <c r="A2836" s="1">
        <v>2834</v>
      </c>
      <c r="B2836">
        <v>279</v>
      </c>
      <c r="C2836" t="s">
        <v>447</v>
      </c>
      <c r="D2836">
        <v>6</v>
      </c>
      <c r="E2836" t="s">
        <v>3097</v>
      </c>
      <c r="F2836">
        <v>4192</v>
      </c>
      <c r="G2836">
        <v>11</v>
      </c>
    </row>
    <row r="2837" spans="1:7" x14ac:dyDescent="0.45">
      <c r="A2837" s="1">
        <v>2835</v>
      </c>
      <c r="B2837">
        <v>279</v>
      </c>
      <c r="C2837" t="s">
        <v>855</v>
      </c>
      <c r="D2837">
        <v>6</v>
      </c>
      <c r="E2837" t="s">
        <v>4775</v>
      </c>
      <c r="F2837">
        <v>4192</v>
      </c>
      <c r="G2837">
        <v>13</v>
      </c>
    </row>
    <row r="2838" spans="1:7" x14ac:dyDescent="0.45">
      <c r="A2838" s="1">
        <v>2836</v>
      </c>
      <c r="B2838">
        <v>279</v>
      </c>
      <c r="C2838" t="s">
        <v>900</v>
      </c>
      <c r="D2838">
        <v>6</v>
      </c>
      <c r="E2838" t="s">
        <v>4776</v>
      </c>
      <c r="F2838">
        <v>4192</v>
      </c>
      <c r="G2838">
        <v>12</v>
      </c>
    </row>
    <row r="2839" spans="1:7" x14ac:dyDescent="0.45">
      <c r="A2839" s="1">
        <v>2837</v>
      </c>
      <c r="B2839">
        <v>279</v>
      </c>
      <c r="C2839" t="s">
        <v>1618</v>
      </c>
      <c r="D2839">
        <v>6</v>
      </c>
      <c r="E2839" t="s">
        <v>4777</v>
      </c>
      <c r="F2839">
        <v>4200</v>
      </c>
      <c r="G2839">
        <v>12</v>
      </c>
    </row>
    <row r="2840" spans="1:7" x14ac:dyDescent="0.45">
      <c r="A2840" s="1">
        <v>2838</v>
      </c>
      <c r="B2840">
        <v>279</v>
      </c>
      <c r="C2840" t="s">
        <v>1619</v>
      </c>
      <c r="D2840">
        <v>6</v>
      </c>
      <c r="E2840" t="s">
        <v>4778</v>
      </c>
      <c r="F2840">
        <v>4200</v>
      </c>
      <c r="G2840">
        <v>13</v>
      </c>
    </row>
    <row r="2841" spans="1:7" x14ac:dyDescent="0.45">
      <c r="A2841" s="1">
        <v>2839</v>
      </c>
      <c r="B2841">
        <v>279</v>
      </c>
      <c r="C2841" t="s">
        <v>60</v>
      </c>
      <c r="D2841">
        <v>6</v>
      </c>
      <c r="E2841" t="s">
        <v>4779</v>
      </c>
      <c r="F2841">
        <v>4200</v>
      </c>
      <c r="G2841">
        <v>12</v>
      </c>
    </row>
    <row r="2842" spans="1:7" x14ac:dyDescent="0.45">
      <c r="A2842" s="1">
        <v>2840</v>
      </c>
      <c r="B2842">
        <v>279</v>
      </c>
      <c r="C2842" t="s">
        <v>1620</v>
      </c>
      <c r="D2842">
        <v>6</v>
      </c>
      <c r="E2842" t="s">
        <v>4780</v>
      </c>
      <c r="F2842">
        <v>4200</v>
      </c>
      <c r="G2842">
        <v>11</v>
      </c>
    </row>
    <row r="2843" spans="1:7" x14ac:dyDescent="0.45">
      <c r="A2843" s="1">
        <v>2841</v>
      </c>
      <c r="B2843">
        <v>279</v>
      </c>
      <c r="C2843" t="s">
        <v>751</v>
      </c>
      <c r="D2843">
        <v>6</v>
      </c>
      <c r="E2843" t="s">
        <v>3470</v>
      </c>
      <c r="F2843">
        <v>2061</v>
      </c>
      <c r="G2843">
        <v>12</v>
      </c>
    </row>
    <row r="2844" spans="1:7" x14ac:dyDescent="0.45">
      <c r="A2844" s="1">
        <v>2842</v>
      </c>
      <c r="B2844">
        <v>279</v>
      </c>
      <c r="C2844" t="s">
        <v>1621</v>
      </c>
      <c r="D2844">
        <v>6</v>
      </c>
      <c r="E2844" t="s">
        <v>4781</v>
      </c>
      <c r="F2844">
        <v>2061</v>
      </c>
      <c r="G2844">
        <v>13</v>
      </c>
    </row>
    <row r="2845" spans="1:7" x14ac:dyDescent="0.45">
      <c r="A2845" s="1">
        <v>2843</v>
      </c>
      <c r="B2845">
        <v>279</v>
      </c>
      <c r="C2845" t="s">
        <v>331</v>
      </c>
      <c r="D2845">
        <v>6</v>
      </c>
      <c r="E2845" t="s">
        <v>4782</v>
      </c>
      <c r="F2845">
        <v>2061</v>
      </c>
      <c r="G2845">
        <v>13</v>
      </c>
    </row>
    <row r="2846" spans="1:7" x14ac:dyDescent="0.45">
      <c r="A2846" s="1">
        <v>2844</v>
      </c>
      <c r="B2846">
        <v>279</v>
      </c>
      <c r="C2846" t="s">
        <v>1622</v>
      </c>
      <c r="D2846">
        <v>6</v>
      </c>
      <c r="E2846" t="s">
        <v>4783</v>
      </c>
      <c r="F2846">
        <v>2061</v>
      </c>
      <c r="G2846">
        <v>12</v>
      </c>
    </row>
    <row r="2847" spans="1:7" x14ac:dyDescent="0.45">
      <c r="A2847" s="1">
        <v>2845</v>
      </c>
      <c r="B2847">
        <v>279</v>
      </c>
      <c r="C2847" t="s">
        <v>1623</v>
      </c>
      <c r="D2847">
        <v>6</v>
      </c>
      <c r="E2847" t="s">
        <v>4784</v>
      </c>
      <c r="F2847">
        <v>5184</v>
      </c>
      <c r="G2847">
        <v>14</v>
      </c>
    </row>
    <row r="2848" spans="1:7" x14ac:dyDescent="0.45">
      <c r="A2848" s="1">
        <v>2846</v>
      </c>
      <c r="B2848">
        <v>279</v>
      </c>
      <c r="C2848" t="s">
        <v>1624</v>
      </c>
      <c r="D2848">
        <v>6</v>
      </c>
      <c r="E2848" t="s">
        <v>4785</v>
      </c>
      <c r="F2848">
        <v>5184</v>
      </c>
      <c r="G2848">
        <v>13</v>
      </c>
    </row>
    <row r="2849" spans="1:7" x14ac:dyDescent="0.45">
      <c r="A2849" s="1">
        <v>2847</v>
      </c>
      <c r="B2849">
        <v>279</v>
      </c>
      <c r="C2849" t="s">
        <v>1625</v>
      </c>
      <c r="D2849">
        <v>6</v>
      </c>
      <c r="E2849" t="s">
        <v>4786</v>
      </c>
      <c r="F2849">
        <v>5184</v>
      </c>
      <c r="G2849">
        <v>14</v>
      </c>
    </row>
    <row r="2850" spans="1:7" x14ac:dyDescent="0.45">
      <c r="A2850" s="1">
        <v>2848</v>
      </c>
      <c r="B2850">
        <v>279</v>
      </c>
      <c r="C2850" t="s">
        <v>1626</v>
      </c>
      <c r="D2850">
        <v>6</v>
      </c>
      <c r="E2850" t="s">
        <v>4787</v>
      </c>
      <c r="F2850">
        <v>5184</v>
      </c>
      <c r="G2850">
        <v>13</v>
      </c>
    </row>
    <row r="2851" spans="1:7" x14ac:dyDescent="0.45">
      <c r="A2851" s="1">
        <v>2849</v>
      </c>
      <c r="B2851">
        <v>279</v>
      </c>
      <c r="C2851" t="s">
        <v>1627</v>
      </c>
      <c r="D2851">
        <v>6</v>
      </c>
      <c r="E2851" t="s">
        <v>4788</v>
      </c>
      <c r="F2851">
        <v>5184</v>
      </c>
      <c r="G2851">
        <v>13</v>
      </c>
    </row>
    <row r="2852" spans="1:7" x14ac:dyDescent="0.45">
      <c r="A2852" s="1">
        <v>2850</v>
      </c>
      <c r="B2852">
        <v>279</v>
      </c>
      <c r="C2852" t="s">
        <v>1628</v>
      </c>
      <c r="D2852">
        <v>6</v>
      </c>
      <c r="E2852" t="s">
        <v>4789</v>
      </c>
      <c r="F2852">
        <v>5184</v>
      </c>
      <c r="G2852">
        <v>13</v>
      </c>
    </row>
    <row r="2853" spans="1:7" x14ac:dyDescent="0.45">
      <c r="A2853" s="1">
        <v>2851</v>
      </c>
      <c r="B2853">
        <v>279</v>
      </c>
      <c r="C2853" t="s">
        <v>1629</v>
      </c>
      <c r="D2853">
        <v>6</v>
      </c>
      <c r="E2853" t="s">
        <v>4790</v>
      </c>
      <c r="F2853">
        <v>5184</v>
      </c>
      <c r="G2853">
        <v>13</v>
      </c>
    </row>
    <row r="2854" spans="1:7" x14ac:dyDescent="0.45">
      <c r="A2854" s="1">
        <v>2852</v>
      </c>
      <c r="B2854">
        <v>279</v>
      </c>
      <c r="C2854" t="s">
        <v>1630</v>
      </c>
      <c r="D2854">
        <v>6</v>
      </c>
      <c r="E2854" t="s">
        <v>4791</v>
      </c>
      <c r="F2854">
        <v>5184</v>
      </c>
      <c r="G2854">
        <v>13</v>
      </c>
    </row>
    <row r="2855" spans="1:7" x14ac:dyDescent="0.45">
      <c r="A2855" s="1">
        <v>2853</v>
      </c>
      <c r="B2855">
        <v>279</v>
      </c>
      <c r="C2855" t="s">
        <v>120</v>
      </c>
      <c r="D2855">
        <v>6</v>
      </c>
      <c r="E2855" t="s">
        <v>2742</v>
      </c>
      <c r="F2855">
        <v>2452</v>
      </c>
      <c r="G2855">
        <v>14</v>
      </c>
    </row>
    <row r="2856" spans="1:7" x14ac:dyDescent="0.45">
      <c r="A2856" s="1">
        <v>2854</v>
      </c>
      <c r="B2856">
        <v>279</v>
      </c>
      <c r="C2856" t="s">
        <v>121</v>
      </c>
      <c r="D2856">
        <v>6</v>
      </c>
      <c r="E2856" t="s">
        <v>2743</v>
      </c>
      <c r="F2856">
        <v>2452</v>
      </c>
      <c r="G2856">
        <v>14</v>
      </c>
    </row>
    <row r="2857" spans="1:7" x14ac:dyDescent="0.45">
      <c r="A2857" s="1">
        <v>2855</v>
      </c>
      <c r="B2857">
        <v>280</v>
      </c>
      <c r="C2857" t="s">
        <v>138</v>
      </c>
      <c r="D2857">
        <v>5</v>
      </c>
      <c r="E2857" t="s">
        <v>2760</v>
      </c>
      <c r="F2857">
        <v>53</v>
      </c>
      <c r="G2857">
        <v>15</v>
      </c>
    </row>
    <row r="2858" spans="1:7" x14ac:dyDescent="0.45">
      <c r="A2858" s="1">
        <v>2856</v>
      </c>
      <c r="B2858">
        <v>280</v>
      </c>
      <c r="C2858" t="s">
        <v>139</v>
      </c>
      <c r="D2858">
        <v>5</v>
      </c>
      <c r="E2858" t="s">
        <v>2761</v>
      </c>
      <c r="F2858">
        <v>53</v>
      </c>
      <c r="G2858">
        <v>15</v>
      </c>
    </row>
    <row r="2859" spans="1:7" x14ac:dyDescent="0.45">
      <c r="A2859" s="1">
        <v>2857</v>
      </c>
      <c r="B2859">
        <v>280</v>
      </c>
      <c r="C2859" t="s">
        <v>141</v>
      </c>
      <c r="D2859">
        <v>5</v>
      </c>
      <c r="E2859" t="s">
        <v>2763</v>
      </c>
      <c r="F2859">
        <v>53</v>
      </c>
      <c r="G2859">
        <v>14</v>
      </c>
    </row>
    <row r="2860" spans="1:7" x14ac:dyDescent="0.45">
      <c r="A2860" s="1">
        <v>2858</v>
      </c>
      <c r="B2860">
        <v>280</v>
      </c>
      <c r="C2860" t="s">
        <v>140</v>
      </c>
      <c r="D2860">
        <v>5</v>
      </c>
      <c r="E2860" t="s">
        <v>2762</v>
      </c>
      <c r="F2860">
        <v>53</v>
      </c>
      <c r="G2860">
        <v>15</v>
      </c>
    </row>
    <row r="2861" spans="1:7" x14ac:dyDescent="0.45">
      <c r="A2861" s="1">
        <v>2859</v>
      </c>
      <c r="B2861">
        <v>280</v>
      </c>
      <c r="C2861" t="s">
        <v>1481</v>
      </c>
      <c r="D2861">
        <v>5</v>
      </c>
      <c r="E2861" t="s">
        <v>4792</v>
      </c>
      <c r="F2861">
        <v>53</v>
      </c>
      <c r="G2861">
        <v>13</v>
      </c>
    </row>
    <row r="2862" spans="1:7" x14ac:dyDescent="0.45">
      <c r="A2862" s="1">
        <v>2860</v>
      </c>
      <c r="B2862">
        <v>280</v>
      </c>
      <c r="C2862" t="s">
        <v>745</v>
      </c>
      <c r="D2862">
        <v>5</v>
      </c>
      <c r="E2862" t="s">
        <v>3459</v>
      </c>
      <c r="F2862">
        <v>21</v>
      </c>
      <c r="G2862">
        <v>17</v>
      </c>
    </row>
    <row r="2863" spans="1:7" x14ac:dyDescent="0.45">
      <c r="A2863" s="1">
        <v>2861</v>
      </c>
      <c r="B2863">
        <v>280</v>
      </c>
      <c r="C2863" t="s">
        <v>555</v>
      </c>
      <c r="D2863">
        <v>5</v>
      </c>
      <c r="E2863" t="s">
        <v>3460</v>
      </c>
      <c r="F2863">
        <v>21</v>
      </c>
      <c r="G2863">
        <v>17</v>
      </c>
    </row>
    <row r="2864" spans="1:7" x14ac:dyDescent="0.45">
      <c r="A2864" s="1">
        <v>2862</v>
      </c>
      <c r="B2864">
        <v>280</v>
      </c>
      <c r="C2864" t="s">
        <v>752</v>
      </c>
      <c r="D2864">
        <v>5</v>
      </c>
      <c r="E2864" t="s">
        <v>3471</v>
      </c>
      <c r="F2864">
        <v>21</v>
      </c>
      <c r="G2864">
        <v>16</v>
      </c>
    </row>
    <row r="2865" spans="1:7" x14ac:dyDescent="0.45">
      <c r="A2865" s="1">
        <v>2863</v>
      </c>
      <c r="B2865">
        <v>280</v>
      </c>
      <c r="C2865" t="s">
        <v>1631</v>
      </c>
      <c r="D2865">
        <v>5</v>
      </c>
      <c r="E2865" t="s">
        <v>4793</v>
      </c>
      <c r="F2865">
        <v>2480</v>
      </c>
      <c r="G2865">
        <v>16</v>
      </c>
    </row>
    <row r="2866" spans="1:7" x14ac:dyDescent="0.45">
      <c r="A2866" s="1">
        <v>2864</v>
      </c>
      <c r="B2866">
        <v>280</v>
      </c>
      <c r="C2866" t="s">
        <v>123</v>
      </c>
      <c r="D2866">
        <v>5</v>
      </c>
      <c r="E2866" t="s">
        <v>2745</v>
      </c>
      <c r="F2866">
        <v>2480</v>
      </c>
      <c r="G2866">
        <v>15</v>
      </c>
    </row>
    <row r="2867" spans="1:7" x14ac:dyDescent="0.45">
      <c r="A2867" s="1">
        <v>2865</v>
      </c>
      <c r="B2867">
        <v>280</v>
      </c>
      <c r="C2867" t="s">
        <v>267</v>
      </c>
      <c r="D2867">
        <v>5</v>
      </c>
      <c r="E2867" t="s">
        <v>4794</v>
      </c>
      <c r="F2867">
        <v>2480</v>
      </c>
      <c r="G2867">
        <v>15</v>
      </c>
    </row>
    <row r="2868" spans="1:7" x14ac:dyDescent="0.45">
      <c r="A2868" s="1">
        <v>2866</v>
      </c>
      <c r="B2868">
        <v>280</v>
      </c>
      <c r="C2868" t="s">
        <v>775</v>
      </c>
      <c r="D2868">
        <v>5</v>
      </c>
      <c r="E2868" t="s">
        <v>4795</v>
      </c>
      <c r="F2868">
        <v>2480</v>
      </c>
      <c r="G2868">
        <v>16</v>
      </c>
    </row>
    <row r="2869" spans="1:7" x14ac:dyDescent="0.45">
      <c r="A2869" s="1">
        <v>2867</v>
      </c>
      <c r="B2869">
        <v>280</v>
      </c>
      <c r="C2869" t="s">
        <v>260</v>
      </c>
      <c r="D2869">
        <v>5</v>
      </c>
      <c r="E2869" t="s">
        <v>2890</v>
      </c>
      <c r="F2869">
        <v>2699</v>
      </c>
      <c r="G2869">
        <v>14</v>
      </c>
    </row>
    <row r="2870" spans="1:7" x14ac:dyDescent="0.45">
      <c r="A2870" s="1">
        <v>2868</v>
      </c>
      <c r="B2870">
        <v>280</v>
      </c>
      <c r="C2870" t="s">
        <v>263</v>
      </c>
      <c r="D2870">
        <v>5</v>
      </c>
      <c r="E2870" t="s">
        <v>2893</v>
      </c>
      <c r="F2870">
        <v>2699</v>
      </c>
      <c r="G2870">
        <v>14</v>
      </c>
    </row>
    <row r="2871" spans="1:7" x14ac:dyDescent="0.45">
      <c r="A2871" s="1">
        <v>2869</v>
      </c>
      <c r="B2871">
        <v>280</v>
      </c>
      <c r="C2871" t="s">
        <v>403</v>
      </c>
      <c r="D2871">
        <v>5</v>
      </c>
      <c r="E2871" t="s">
        <v>4796</v>
      </c>
      <c r="F2871">
        <v>2699</v>
      </c>
      <c r="G2871">
        <v>14</v>
      </c>
    </row>
    <row r="2872" spans="1:7" x14ac:dyDescent="0.45">
      <c r="A2872" s="1">
        <v>2870</v>
      </c>
      <c r="B2872">
        <v>280</v>
      </c>
      <c r="C2872" t="s">
        <v>121</v>
      </c>
      <c r="D2872">
        <v>5</v>
      </c>
      <c r="E2872" t="s">
        <v>3116</v>
      </c>
      <c r="F2872">
        <v>5864</v>
      </c>
      <c r="G2872">
        <v>14</v>
      </c>
    </row>
    <row r="2873" spans="1:7" x14ac:dyDescent="0.45">
      <c r="A2873" s="1">
        <v>2871</v>
      </c>
      <c r="B2873">
        <v>280</v>
      </c>
      <c r="C2873" t="s">
        <v>1632</v>
      </c>
      <c r="D2873">
        <v>5</v>
      </c>
      <c r="E2873" t="s">
        <v>4797</v>
      </c>
      <c r="F2873">
        <v>5864</v>
      </c>
      <c r="G2873">
        <v>14</v>
      </c>
    </row>
    <row r="2874" spans="1:7" x14ac:dyDescent="0.45">
      <c r="A2874" s="1">
        <v>2872</v>
      </c>
      <c r="B2874">
        <v>280</v>
      </c>
      <c r="C2874" t="s">
        <v>1633</v>
      </c>
      <c r="D2874">
        <v>5</v>
      </c>
      <c r="E2874" t="s">
        <v>4798</v>
      </c>
      <c r="F2874">
        <v>5864</v>
      </c>
      <c r="G2874">
        <v>14</v>
      </c>
    </row>
    <row r="2875" spans="1:7" x14ac:dyDescent="0.45">
      <c r="A2875" s="1">
        <v>2873</v>
      </c>
      <c r="B2875">
        <v>280</v>
      </c>
      <c r="C2875" t="s">
        <v>1634</v>
      </c>
      <c r="D2875">
        <v>5</v>
      </c>
      <c r="E2875" t="s">
        <v>4799</v>
      </c>
      <c r="F2875">
        <v>5869</v>
      </c>
      <c r="G2875">
        <v>17</v>
      </c>
    </row>
    <row r="2876" spans="1:7" x14ac:dyDescent="0.45">
      <c r="A2876" s="1">
        <v>2874</v>
      </c>
      <c r="B2876">
        <v>280</v>
      </c>
      <c r="C2876" t="s">
        <v>390</v>
      </c>
      <c r="D2876">
        <v>5</v>
      </c>
      <c r="E2876" t="s">
        <v>4800</v>
      </c>
      <c r="F2876">
        <v>5869</v>
      </c>
      <c r="G2876">
        <v>17</v>
      </c>
    </row>
    <row r="2877" spans="1:7" x14ac:dyDescent="0.45">
      <c r="A2877" s="1">
        <v>2875</v>
      </c>
      <c r="B2877">
        <v>280</v>
      </c>
      <c r="C2877" t="s">
        <v>1635</v>
      </c>
      <c r="D2877">
        <v>5</v>
      </c>
      <c r="E2877" t="s">
        <v>4801</v>
      </c>
      <c r="F2877">
        <v>5869</v>
      </c>
      <c r="G2877">
        <v>17</v>
      </c>
    </row>
    <row r="2878" spans="1:7" x14ac:dyDescent="0.45">
      <c r="A2878" s="1">
        <v>2876</v>
      </c>
      <c r="B2878">
        <v>280</v>
      </c>
      <c r="C2878" t="s">
        <v>1636</v>
      </c>
      <c r="D2878">
        <v>5</v>
      </c>
      <c r="E2878" t="s">
        <v>4802</v>
      </c>
      <c r="F2878">
        <v>5869</v>
      </c>
      <c r="G2878">
        <v>17</v>
      </c>
    </row>
    <row r="2879" spans="1:7" x14ac:dyDescent="0.45">
      <c r="A2879" s="1">
        <v>2877</v>
      </c>
      <c r="B2879">
        <v>283</v>
      </c>
      <c r="C2879" t="s">
        <v>911</v>
      </c>
      <c r="D2879">
        <v>7</v>
      </c>
      <c r="E2879" t="s">
        <v>3968</v>
      </c>
      <c r="F2879">
        <v>4548</v>
      </c>
      <c r="G2879">
        <v>11</v>
      </c>
    </row>
    <row r="2880" spans="1:7" x14ac:dyDescent="0.45">
      <c r="A2880" s="1">
        <v>2878</v>
      </c>
      <c r="B2880">
        <v>283</v>
      </c>
      <c r="C2880" t="s">
        <v>1115</v>
      </c>
      <c r="D2880">
        <v>7</v>
      </c>
      <c r="E2880" t="s">
        <v>3969</v>
      </c>
      <c r="F2880">
        <v>4548</v>
      </c>
      <c r="G2880">
        <v>10</v>
      </c>
    </row>
    <row r="2881" spans="1:7" x14ac:dyDescent="0.45">
      <c r="A2881" s="1">
        <v>2879</v>
      </c>
      <c r="B2881">
        <v>283</v>
      </c>
      <c r="C2881" t="s">
        <v>1113</v>
      </c>
      <c r="D2881">
        <v>7</v>
      </c>
      <c r="E2881" t="s">
        <v>3964</v>
      </c>
      <c r="F2881">
        <v>4549</v>
      </c>
      <c r="G2881">
        <v>11</v>
      </c>
    </row>
    <row r="2882" spans="1:7" x14ac:dyDescent="0.45">
      <c r="A2882" s="1">
        <v>2880</v>
      </c>
      <c r="B2882">
        <v>283</v>
      </c>
      <c r="C2882" t="s">
        <v>64</v>
      </c>
      <c r="D2882">
        <v>7</v>
      </c>
      <c r="E2882" t="s">
        <v>3965</v>
      </c>
      <c r="F2882">
        <v>4549</v>
      </c>
      <c r="G2882">
        <v>11</v>
      </c>
    </row>
    <row r="2883" spans="1:7" x14ac:dyDescent="0.45">
      <c r="A2883" s="1">
        <v>2881</v>
      </c>
      <c r="B2883">
        <v>283</v>
      </c>
      <c r="C2883" t="s">
        <v>322</v>
      </c>
      <c r="D2883">
        <v>7</v>
      </c>
      <c r="E2883" t="s">
        <v>3966</v>
      </c>
      <c r="F2883">
        <v>4550</v>
      </c>
      <c r="G2883">
        <v>12</v>
      </c>
    </row>
    <row r="2884" spans="1:7" x14ac:dyDescent="0.45">
      <c r="A2884" s="1">
        <v>2882</v>
      </c>
      <c r="B2884">
        <v>283</v>
      </c>
      <c r="C2884" t="s">
        <v>1114</v>
      </c>
      <c r="D2884">
        <v>7</v>
      </c>
      <c r="E2884" t="s">
        <v>3967</v>
      </c>
      <c r="F2884">
        <v>4550</v>
      </c>
      <c r="G2884">
        <v>12</v>
      </c>
    </row>
    <row r="2885" spans="1:7" x14ac:dyDescent="0.45">
      <c r="A2885" s="1">
        <v>2883</v>
      </c>
      <c r="B2885">
        <v>283</v>
      </c>
      <c r="C2885" t="s">
        <v>1032</v>
      </c>
      <c r="D2885">
        <v>7</v>
      </c>
      <c r="E2885" t="s">
        <v>3911</v>
      </c>
      <c r="F2885">
        <v>4452</v>
      </c>
      <c r="G2885">
        <v>12</v>
      </c>
    </row>
    <row r="2886" spans="1:7" x14ac:dyDescent="0.45">
      <c r="A2886" s="1">
        <v>2884</v>
      </c>
      <c r="B2886">
        <v>283</v>
      </c>
      <c r="C2886" t="s">
        <v>1081</v>
      </c>
      <c r="D2886">
        <v>7</v>
      </c>
      <c r="E2886" t="s">
        <v>3912</v>
      </c>
      <c r="F2886">
        <v>4452</v>
      </c>
      <c r="G2886">
        <v>11</v>
      </c>
    </row>
    <row r="2887" spans="1:7" x14ac:dyDescent="0.45">
      <c r="A2887" s="1">
        <v>2885</v>
      </c>
      <c r="B2887">
        <v>283</v>
      </c>
      <c r="C2887" t="s">
        <v>94</v>
      </c>
      <c r="D2887">
        <v>7</v>
      </c>
      <c r="E2887" t="s">
        <v>3913</v>
      </c>
      <c r="F2887">
        <v>4453</v>
      </c>
      <c r="G2887">
        <v>11</v>
      </c>
    </row>
    <row r="2888" spans="1:7" x14ac:dyDescent="0.45">
      <c r="A2888" s="1">
        <v>2886</v>
      </c>
      <c r="B2888">
        <v>283</v>
      </c>
      <c r="C2888" t="s">
        <v>1082</v>
      </c>
      <c r="D2888">
        <v>7</v>
      </c>
      <c r="E2888" t="s">
        <v>3914</v>
      </c>
      <c r="F2888">
        <v>4453</v>
      </c>
      <c r="G2888">
        <v>10</v>
      </c>
    </row>
    <row r="2889" spans="1:7" x14ac:dyDescent="0.45">
      <c r="A2889" s="1">
        <v>2887</v>
      </c>
      <c r="B2889">
        <v>283</v>
      </c>
      <c r="C2889" t="s">
        <v>1091</v>
      </c>
      <c r="D2889">
        <v>7</v>
      </c>
      <c r="E2889" t="s">
        <v>3929</v>
      </c>
      <c r="F2889">
        <v>4455</v>
      </c>
      <c r="G2889">
        <v>8</v>
      </c>
    </row>
    <row r="2890" spans="1:7" x14ac:dyDescent="0.45">
      <c r="A2890" s="1">
        <v>2888</v>
      </c>
      <c r="B2890">
        <v>283</v>
      </c>
      <c r="C2890" t="s">
        <v>1637</v>
      </c>
      <c r="D2890">
        <v>7</v>
      </c>
      <c r="E2890" t="s">
        <v>4803</v>
      </c>
      <c r="F2890">
        <v>4455</v>
      </c>
      <c r="G2890">
        <v>8</v>
      </c>
    </row>
    <row r="2891" spans="1:7" x14ac:dyDescent="0.45">
      <c r="A2891" s="1">
        <v>2889</v>
      </c>
      <c r="B2891">
        <v>283</v>
      </c>
      <c r="C2891" t="s">
        <v>1344</v>
      </c>
      <c r="D2891">
        <v>7</v>
      </c>
      <c r="E2891" t="s">
        <v>4804</v>
      </c>
      <c r="F2891">
        <v>4663</v>
      </c>
      <c r="G2891">
        <v>8</v>
      </c>
    </row>
    <row r="2892" spans="1:7" x14ac:dyDescent="0.45">
      <c r="A2892" s="1">
        <v>2890</v>
      </c>
      <c r="B2892">
        <v>283</v>
      </c>
      <c r="C2892" t="s">
        <v>1417</v>
      </c>
      <c r="D2892">
        <v>7</v>
      </c>
      <c r="E2892" t="s">
        <v>4805</v>
      </c>
      <c r="F2892">
        <v>4663</v>
      </c>
      <c r="G2892">
        <v>8</v>
      </c>
    </row>
    <row r="2893" spans="1:7" x14ac:dyDescent="0.45">
      <c r="A2893" s="1">
        <v>2891</v>
      </c>
      <c r="B2893">
        <v>283</v>
      </c>
      <c r="C2893" t="s">
        <v>698</v>
      </c>
      <c r="D2893">
        <v>7</v>
      </c>
      <c r="E2893" t="s">
        <v>3937</v>
      </c>
      <c r="F2893">
        <v>4472</v>
      </c>
      <c r="G2893">
        <v>11</v>
      </c>
    </row>
    <row r="2894" spans="1:7" x14ac:dyDescent="0.45">
      <c r="A2894" s="1">
        <v>2892</v>
      </c>
      <c r="B2894">
        <v>283</v>
      </c>
      <c r="C2894" t="s">
        <v>950</v>
      </c>
      <c r="D2894">
        <v>7</v>
      </c>
      <c r="E2894" t="s">
        <v>3938</v>
      </c>
      <c r="F2894">
        <v>4472</v>
      </c>
      <c r="G2894">
        <v>11</v>
      </c>
    </row>
    <row r="2895" spans="1:7" x14ac:dyDescent="0.45">
      <c r="A2895" s="1">
        <v>2893</v>
      </c>
      <c r="B2895">
        <v>283</v>
      </c>
      <c r="C2895" t="s">
        <v>1094</v>
      </c>
      <c r="D2895">
        <v>7</v>
      </c>
      <c r="E2895" t="s">
        <v>3939</v>
      </c>
      <c r="F2895">
        <v>4473</v>
      </c>
      <c r="G2895">
        <v>12</v>
      </c>
    </row>
    <row r="2896" spans="1:7" x14ac:dyDescent="0.45">
      <c r="A2896" s="1">
        <v>2894</v>
      </c>
      <c r="B2896">
        <v>283</v>
      </c>
      <c r="C2896" t="s">
        <v>1095</v>
      </c>
      <c r="D2896">
        <v>7</v>
      </c>
      <c r="E2896" t="s">
        <v>3940</v>
      </c>
      <c r="F2896">
        <v>4473</v>
      </c>
      <c r="G2896">
        <v>12</v>
      </c>
    </row>
    <row r="2897" spans="1:7" x14ac:dyDescent="0.45">
      <c r="A2897" s="1">
        <v>2895</v>
      </c>
      <c r="B2897">
        <v>283</v>
      </c>
      <c r="C2897" t="s">
        <v>1096</v>
      </c>
      <c r="D2897">
        <v>7</v>
      </c>
      <c r="E2897" t="s">
        <v>3941</v>
      </c>
      <c r="F2897">
        <v>4474</v>
      </c>
      <c r="G2897">
        <v>12</v>
      </c>
    </row>
    <row r="2898" spans="1:7" x14ac:dyDescent="0.45">
      <c r="A2898" s="1">
        <v>2896</v>
      </c>
      <c r="B2898">
        <v>283</v>
      </c>
      <c r="C2898" t="s">
        <v>1097</v>
      </c>
      <c r="D2898">
        <v>7</v>
      </c>
      <c r="E2898" t="s">
        <v>3942</v>
      </c>
      <c r="F2898">
        <v>4474</v>
      </c>
      <c r="G2898">
        <v>12</v>
      </c>
    </row>
    <row r="2899" spans="1:7" x14ac:dyDescent="0.45">
      <c r="A2899" s="1">
        <v>2897</v>
      </c>
      <c r="B2899">
        <v>283</v>
      </c>
      <c r="C2899" t="s">
        <v>1015</v>
      </c>
      <c r="D2899">
        <v>7</v>
      </c>
      <c r="E2899" t="s">
        <v>3943</v>
      </c>
      <c r="F2899">
        <v>4475</v>
      </c>
      <c r="G2899">
        <v>11</v>
      </c>
    </row>
    <row r="2900" spans="1:7" x14ac:dyDescent="0.45">
      <c r="A2900" s="1">
        <v>2898</v>
      </c>
      <c r="B2900">
        <v>283</v>
      </c>
      <c r="C2900" t="s">
        <v>1098</v>
      </c>
      <c r="D2900">
        <v>7</v>
      </c>
      <c r="E2900" t="s">
        <v>3944</v>
      </c>
      <c r="F2900">
        <v>4475</v>
      </c>
      <c r="G2900">
        <v>11</v>
      </c>
    </row>
    <row r="2901" spans="1:7" x14ac:dyDescent="0.45">
      <c r="A2901" s="1">
        <v>2899</v>
      </c>
      <c r="B2901">
        <v>283</v>
      </c>
      <c r="C2901" t="s">
        <v>510</v>
      </c>
      <c r="D2901">
        <v>7</v>
      </c>
      <c r="E2901" t="s">
        <v>3935</v>
      </c>
      <c r="F2901">
        <v>4471</v>
      </c>
      <c r="G2901">
        <v>12</v>
      </c>
    </row>
    <row r="2902" spans="1:7" x14ac:dyDescent="0.45">
      <c r="A2902" s="1">
        <v>2900</v>
      </c>
      <c r="B2902">
        <v>283</v>
      </c>
      <c r="C2902" t="s">
        <v>322</v>
      </c>
      <c r="D2902">
        <v>7</v>
      </c>
      <c r="E2902" t="s">
        <v>3936</v>
      </c>
      <c r="F2902">
        <v>4471</v>
      </c>
      <c r="G2902">
        <v>12</v>
      </c>
    </row>
    <row r="2903" spans="1:7" x14ac:dyDescent="0.45">
      <c r="A2903" s="1">
        <v>2901</v>
      </c>
      <c r="B2903">
        <v>283</v>
      </c>
      <c r="C2903" t="s">
        <v>1638</v>
      </c>
      <c r="D2903">
        <v>7</v>
      </c>
      <c r="E2903" t="s">
        <v>4806</v>
      </c>
      <c r="F2903">
        <v>4685</v>
      </c>
      <c r="G2903">
        <v>7</v>
      </c>
    </row>
    <row r="2904" spans="1:7" x14ac:dyDescent="0.45">
      <c r="A2904" s="1">
        <v>2902</v>
      </c>
      <c r="B2904">
        <v>283</v>
      </c>
      <c r="C2904" t="s">
        <v>1639</v>
      </c>
      <c r="D2904">
        <v>7</v>
      </c>
      <c r="E2904" t="s">
        <v>4807</v>
      </c>
      <c r="F2904">
        <v>4685</v>
      </c>
      <c r="G2904">
        <v>11</v>
      </c>
    </row>
    <row r="2905" spans="1:7" x14ac:dyDescent="0.45">
      <c r="A2905" s="1">
        <v>2903</v>
      </c>
      <c r="B2905">
        <v>283</v>
      </c>
      <c r="C2905" t="s">
        <v>1400</v>
      </c>
      <c r="D2905">
        <v>7</v>
      </c>
      <c r="E2905" t="s">
        <v>4808</v>
      </c>
      <c r="F2905">
        <v>4686</v>
      </c>
      <c r="G2905">
        <v>10</v>
      </c>
    </row>
    <row r="2906" spans="1:7" x14ac:dyDescent="0.45">
      <c r="A2906" s="1">
        <v>2904</v>
      </c>
      <c r="B2906">
        <v>283</v>
      </c>
      <c r="C2906" t="s">
        <v>1158</v>
      </c>
      <c r="D2906">
        <v>7</v>
      </c>
      <c r="E2906" t="s">
        <v>4809</v>
      </c>
      <c r="F2906">
        <v>4686</v>
      </c>
      <c r="G2906">
        <v>10</v>
      </c>
    </row>
    <row r="2907" spans="1:7" x14ac:dyDescent="0.45">
      <c r="A2907" s="1">
        <v>2905</v>
      </c>
      <c r="B2907">
        <v>283</v>
      </c>
      <c r="C2907" t="s">
        <v>1063</v>
      </c>
      <c r="D2907">
        <v>7</v>
      </c>
      <c r="E2907" t="s">
        <v>3887</v>
      </c>
      <c r="F2907">
        <v>4386</v>
      </c>
      <c r="G2907">
        <v>11</v>
      </c>
    </row>
    <row r="2908" spans="1:7" x14ac:dyDescent="0.45">
      <c r="A2908" s="1">
        <v>2906</v>
      </c>
      <c r="B2908">
        <v>283</v>
      </c>
      <c r="C2908" t="s">
        <v>1064</v>
      </c>
      <c r="D2908">
        <v>7</v>
      </c>
      <c r="E2908" t="s">
        <v>3888</v>
      </c>
      <c r="F2908">
        <v>4386</v>
      </c>
      <c r="G2908">
        <v>11</v>
      </c>
    </row>
    <row r="2909" spans="1:7" x14ac:dyDescent="0.45">
      <c r="A2909" s="1">
        <v>2907</v>
      </c>
      <c r="B2909">
        <v>283</v>
      </c>
      <c r="C2909" t="s">
        <v>312</v>
      </c>
      <c r="D2909">
        <v>7</v>
      </c>
      <c r="E2909" t="s">
        <v>3897</v>
      </c>
      <c r="F2909">
        <v>4394</v>
      </c>
      <c r="G2909">
        <v>12</v>
      </c>
    </row>
    <row r="2910" spans="1:7" x14ac:dyDescent="0.45">
      <c r="A2910" s="1">
        <v>2908</v>
      </c>
      <c r="B2910">
        <v>283</v>
      </c>
      <c r="C2910" t="s">
        <v>1071</v>
      </c>
      <c r="D2910">
        <v>7</v>
      </c>
      <c r="E2910" t="s">
        <v>3898</v>
      </c>
      <c r="F2910">
        <v>4394</v>
      </c>
      <c r="G2910">
        <v>12</v>
      </c>
    </row>
    <row r="2911" spans="1:7" x14ac:dyDescent="0.45">
      <c r="A2911" s="1">
        <v>2909</v>
      </c>
      <c r="B2911">
        <v>283</v>
      </c>
      <c r="C2911" t="s">
        <v>1069</v>
      </c>
      <c r="D2911">
        <v>7</v>
      </c>
      <c r="E2911" t="s">
        <v>3894</v>
      </c>
      <c r="F2911">
        <v>4392</v>
      </c>
      <c r="G2911">
        <v>11</v>
      </c>
    </row>
    <row r="2912" spans="1:7" x14ac:dyDescent="0.45">
      <c r="A2912" s="1">
        <v>2910</v>
      </c>
      <c r="B2912">
        <v>283</v>
      </c>
      <c r="C2912" t="s">
        <v>865</v>
      </c>
      <c r="D2912">
        <v>7</v>
      </c>
      <c r="E2912" t="s">
        <v>3893</v>
      </c>
      <c r="F2912">
        <v>4392</v>
      </c>
      <c r="G2912">
        <v>11</v>
      </c>
    </row>
    <row r="2913" spans="1:7" x14ac:dyDescent="0.45">
      <c r="A2913" s="1">
        <v>2911</v>
      </c>
      <c r="B2913">
        <v>283</v>
      </c>
      <c r="C2913" t="s">
        <v>1065</v>
      </c>
      <c r="D2913">
        <v>7</v>
      </c>
      <c r="E2913" t="s">
        <v>3889</v>
      </c>
      <c r="F2913">
        <v>4390</v>
      </c>
      <c r="G2913">
        <v>12</v>
      </c>
    </row>
    <row r="2914" spans="1:7" x14ac:dyDescent="0.45">
      <c r="A2914" s="1">
        <v>2912</v>
      </c>
      <c r="B2914">
        <v>283</v>
      </c>
      <c r="C2914" t="s">
        <v>1066</v>
      </c>
      <c r="D2914">
        <v>7</v>
      </c>
      <c r="E2914" t="s">
        <v>3890</v>
      </c>
      <c r="F2914">
        <v>4390</v>
      </c>
      <c r="G2914">
        <v>10</v>
      </c>
    </row>
    <row r="2915" spans="1:7" x14ac:dyDescent="0.45">
      <c r="A2915" s="1">
        <v>2913</v>
      </c>
      <c r="B2915">
        <v>283</v>
      </c>
      <c r="C2915" t="s">
        <v>923</v>
      </c>
      <c r="D2915">
        <v>7</v>
      </c>
      <c r="E2915" t="s">
        <v>3895</v>
      </c>
      <c r="F2915">
        <v>4393</v>
      </c>
      <c r="G2915">
        <v>12</v>
      </c>
    </row>
    <row r="2916" spans="1:7" x14ac:dyDescent="0.45">
      <c r="A2916" s="1">
        <v>2914</v>
      </c>
      <c r="B2916">
        <v>283</v>
      </c>
      <c r="C2916" t="s">
        <v>1070</v>
      </c>
      <c r="D2916">
        <v>7</v>
      </c>
      <c r="E2916" t="s">
        <v>3896</v>
      </c>
      <c r="F2916">
        <v>4393</v>
      </c>
      <c r="G2916">
        <v>12</v>
      </c>
    </row>
    <row r="2917" spans="1:7" x14ac:dyDescent="0.45">
      <c r="A2917" s="1">
        <v>2915</v>
      </c>
      <c r="B2917">
        <v>283</v>
      </c>
      <c r="C2917" t="s">
        <v>1067</v>
      </c>
      <c r="D2917">
        <v>7</v>
      </c>
      <c r="E2917" t="s">
        <v>3891</v>
      </c>
      <c r="F2917">
        <v>4391</v>
      </c>
      <c r="G2917">
        <v>10</v>
      </c>
    </row>
    <row r="2918" spans="1:7" x14ac:dyDescent="0.45">
      <c r="A2918" s="1">
        <v>2916</v>
      </c>
      <c r="B2918">
        <v>283</v>
      </c>
      <c r="C2918" t="s">
        <v>1068</v>
      </c>
      <c r="D2918">
        <v>7</v>
      </c>
      <c r="E2918" t="s">
        <v>3892</v>
      </c>
      <c r="F2918">
        <v>4391</v>
      </c>
      <c r="G2918">
        <v>10</v>
      </c>
    </row>
    <row r="2919" spans="1:7" x14ac:dyDescent="0.45">
      <c r="A2919" s="1">
        <v>2917</v>
      </c>
      <c r="B2919">
        <v>283</v>
      </c>
      <c r="C2919" t="s">
        <v>1061</v>
      </c>
      <c r="D2919">
        <v>7</v>
      </c>
      <c r="E2919" t="s">
        <v>3885</v>
      </c>
      <c r="F2919">
        <v>4342</v>
      </c>
      <c r="G2919">
        <v>12</v>
      </c>
    </row>
    <row r="2920" spans="1:7" x14ac:dyDescent="0.45">
      <c r="A2920" s="1">
        <v>2918</v>
      </c>
      <c r="B2920">
        <v>283</v>
      </c>
      <c r="C2920" t="s">
        <v>1062</v>
      </c>
      <c r="D2920">
        <v>7</v>
      </c>
      <c r="E2920" t="s">
        <v>3886</v>
      </c>
      <c r="F2920">
        <v>4342</v>
      </c>
      <c r="G2920">
        <v>12</v>
      </c>
    </row>
    <row r="2921" spans="1:7" x14ac:dyDescent="0.45">
      <c r="A2921" s="1">
        <v>2919</v>
      </c>
      <c r="B2921">
        <v>283</v>
      </c>
      <c r="C2921" t="s">
        <v>1073</v>
      </c>
      <c r="D2921">
        <v>7</v>
      </c>
      <c r="E2921" t="s">
        <v>3900</v>
      </c>
      <c r="F2921">
        <v>4408</v>
      </c>
      <c r="G2921">
        <v>11</v>
      </c>
    </row>
    <row r="2922" spans="1:7" x14ac:dyDescent="0.45">
      <c r="A2922" s="1">
        <v>2920</v>
      </c>
      <c r="B2922">
        <v>283</v>
      </c>
      <c r="C2922" t="s">
        <v>1640</v>
      </c>
      <c r="D2922">
        <v>7</v>
      </c>
      <c r="E2922" t="s">
        <v>4810</v>
      </c>
      <c r="F2922">
        <v>4408</v>
      </c>
      <c r="G2922">
        <v>12</v>
      </c>
    </row>
    <row r="2923" spans="1:7" x14ac:dyDescent="0.45">
      <c r="A2923" s="1">
        <v>2921</v>
      </c>
      <c r="B2923">
        <v>283</v>
      </c>
      <c r="C2923" t="s">
        <v>891</v>
      </c>
      <c r="D2923">
        <v>7</v>
      </c>
      <c r="E2923" t="s">
        <v>4811</v>
      </c>
      <c r="F2923">
        <v>4737</v>
      </c>
      <c r="G2923">
        <v>11</v>
      </c>
    </row>
    <row r="2924" spans="1:7" x14ac:dyDescent="0.45">
      <c r="A2924" s="1">
        <v>2922</v>
      </c>
      <c r="B2924">
        <v>283</v>
      </c>
      <c r="C2924" t="s">
        <v>104</v>
      </c>
      <c r="D2924">
        <v>7</v>
      </c>
      <c r="E2924" t="s">
        <v>4812</v>
      </c>
      <c r="F2924">
        <v>4737</v>
      </c>
      <c r="G2924">
        <v>11</v>
      </c>
    </row>
    <row r="2925" spans="1:7" x14ac:dyDescent="0.45">
      <c r="A2925" s="1">
        <v>2923</v>
      </c>
      <c r="B2925">
        <v>283</v>
      </c>
      <c r="C2925" t="s">
        <v>1074</v>
      </c>
      <c r="D2925">
        <v>7</v>
      </c>
      <c r="E2925" t="s">
        <v>3901</v>
      </c>
      <c r="F2925">
        <v>4450</v>
      </c>
      <c r="G2925">
        <v>13</v>
      </c>
    </row>
    <row r="2926" spans="1:7" x14ac:dyDescent="0.45">
      <c r="A2926" s="1">
        <v>2924</v>
      </c>
      <c r="B2926">
        <v>283</v>
      </c>
      <c r="C2926" t="s">
        <v>662</v>
      </c>
      <c r="D2926">
        <v>7</v>
      </c>
      <c r="E2926" t="s">
        <v>3902</v>
      </c>
      <c r="F2926">
        <v>4450</v>
      </c>
      <c r="G2926">
        <v>13</v>
      </c>
    </row>
    <row r="2927" spans="1:7" x14ac:dyDescent="0.45">
      <c r="A2927" s="1">
        <v>2925</v>
      </c>
      <c r="B2927">
        <v>283</v>
      </c>
      <c r="C2927" t="s">
        <v>1641</v>
      </c>
      <c r="D2927">
        <v>7</v>
      </c>
      <c r="E2927" t="s">
        <v>4813</v>
      </c>
      <c r="F2927">
        <v>4743</v>
      </c>
      <c r="G2927">
        <v>13</v>
      </c>
    </row>
    <row r="2928" spans="1:7" x14ac:dyDescent="0.45">
      <c r="A2928" s="1">
        <v>2926</v>
      </c>
      <c r="B2928">
        <v>283</v>
      </c>
      <c r="C2928" t="s">
        <v>1339</v>
      </c>
      <c r="D2928">
        <v>7</v>
      </c>
      <c r="E2928" t="s">
        <v>4814</v>
      </c>
      <c r="F2928">
        <v>4743</v>
      </c>
      <c r="G2928">
        <v>13</v>
      </c>
    </row>
    <row r="2929" spans="1:7" x14ac:dyDescent="0.45">
      <c r="A2929" s="1">
        <v>2927</v>
      </c>
      <c r="B2929">
        <v>283</v>
      </c>
      <c r="C2929" t="s">
        <v>1642</v>
      </c>
      <c r="D2929">
        <v>7</v>
      </c>
      <c r="E2929" t="s">
        <v>4815</v>
      </c>
      <c r="F2929">
        <v>4744</v>
      </c>
      <c r="G2929">
        <v>13</v>
      </c>
    </row>
    <row r="2930" spans="1:7" x14ac:dyDescent="0.45">
      <c r="A2930" s="1">
        <v>2928</v>
      </c>
      <c r="B2930">
        <v>283</v>
      </c>
      <c r="C2930" t="s">
        <v>1643</v>
      </c>
      <c r="D2930">
        <v>7</v>
      </c>
      <c r="E2930" t="s">
        <v>4816</v>
      </c>
      <c r="F2930">
        <v>4744</v>
      </c>
      <c r="G2930">
        <v>13</v>
      </c>
    </row>
    <row r="2931" spans="1:7" x14ac:dyDescent="0.45">
      <c r="A2931" s="1">
        <v>2929</v>
      </c>
      <c r="B2931">
        <v>283</v>
      </c>
      <c r="C2931" t="s">
        <v>1630</v>
      </c>
      <c r="D2931">
        <v>7</v>
      </c>
      <c r="E2931" t="s">
        <v>4817</v>
      </c>
      <c r="F2931">
        <v>4745</v>
      </c>
      <c r="G2931">
        <v>13</v>
      </c>
    </row>
    <row r="2932" spans="1:7" x14ac:dyDescent="0.45">
      <c r="A2932" s="1">
        <v>2930</v>
      </c>
      <c r="B2932">
        <v>283</v>
      </c>
      <c r="C2932" t="s">
        <v>1641</v>
      </c>
      <c r="D2932">
        <v>7</v>
      </c>
      <c r="E2932" t="s">
        <v>4818</v>
      </c>
      <c r="F2932">
        <v>4745</v>
      </c>
      <c r="G2932">
        <v>13</v>
      </c>
    </row>
    <row r="2933" spans="1:7" x14ac:dyDescent="0.45">
      <c r="A2933" s="1">
        <v>2931</v>
      </c>
      <c r="B2933">
        <v>283</v>
      </c>
      <c r="C2933" t="s">
        <v>1644</v>
      </c>
      <c r="D2933">
        <v>7</v>
      </c>
      <c r="E2933" t="s">
        <v>4819</v>
      </c>
      <c r="F2933">
        <v>4746</v>
      </c>
      <c r="G2933">
        <v>14</v>
      </c>
    </row>
    <row r="2934" spans="1:7" x14ac:dyDescent="0.45">
      <c r="A2934" s="1">
        <v>2932</v>
      </c>
      <c r="B2934">
        <v>283</v>
      </c>
      <c r="C2934" t="s">
        <v>1645</v>
      </c>
      <c r="D2934">
        <v>7</v>
      </c>
      <c r="E2934" t="s">
        <v>4820</v>
      </c>
      <c r="F2934">
        <v>4746</v>
      </c>
      <c r="G2934">
        <v>13</v>
      </c>
    </row>
    <row r="2935" spans="1:7" x14ac:dyDescent="0.45">
      <c r="A2935" s="1">
        <v>2933</v>
      </c>
      <c r="B2935">
        <v>283</v>
      </c>
      <c r="C2935" t="s">
        <v>1646</v>
      </c>
      <c r="D2935">
        <v>7</v>
      </c>
      <c r="E2935" t="s">
        <v>4821</v>
      </c>
      <c r="F2935">
        <v>4747</v>
      </c>
      <c r="G2935">
        <v>13</v>
      </c>
    </row>
    <row r="2936" spans="1:7" x14ac:dyDescent="0.45">
      <c r="A2936" s="1">
        <v>2934</v>
      </c>
      <c r="B2936">
        <v>283</v>
      </c>
      <c r="C2936" t="s">
        <v>624</v>
      </c>
      <c r="D2936">
        <v>7</v>
      </c>
      <c r="E2936" t="s">
        <v>4822</v>
      </c>
      <c r="F2936">
        <v>4747</v>
      </c>
      <c r="G2936">
        <v>13</v>
      </c>
    </row>
    <row r="2937" spans="1:7" x14ac:dyDescent="0.45">
      <c r="A2937" s="1">
        <v>2935</v>
      </c>
      <c r="B2937">
        <v>283</v>
      </c>
      <c r="C2937" t="s">
        <v>1647</v>
      </c>
      <c r="D2937">
        <v>7</v>
      </c>
      <c r="E2937" t="s">
        <v>3636</v>
      </c>
      <c r="F2937">
        <v>4855</v>
      </c>
      <c r="G2937">
        <v>11</v>
      </c>
    </row>
    <row r="2938" spans="1:7" x14ac:dyDescent="0.45">
      <c r="A2938" s="1">
        <v>2936</v>
      </c>
      <c r="B2938">
        <v>283</v>
      </c>
      <c r="C2938" t="s">
        <v>1648</v>
      </c>
      <c r="D2938">
        <v>7</v>
      </c>
      <c r="E2938" t="s">
        <v>4823</v>
      </c>
      <c r="F2938">
        <v>4855</v>
      </c>
      <c r="G2938">
        <v>11</v>
      </c>
    </row>
    <row r="2939" spans="1:7" x14ac:dyDescent="0.45">
      <c r="A2939" s="1">
        <v>2937</v>
      </c>
      <c r="B2939">
        <v>283</v>
      </c>
      <c r="C2939" t="s">
        <v>1649</v>
      </c>
      <c r="D2939">
        <v>7</v>
      </c>
      <c r="E2939" t="s">
        <v>4824</v>
      </c>
      <c r="F2939">
        <v>4863</v>
      </c>
      <c r="G2939">
        <v>13</v>
      </c>
    </row>
    <row r="2940" spans="1:7" x14ac:dyDescent="0.45">
      <c r="A2940" s="1">
        <v>2938</v>
      </c>
      <c r="B2940">
        <v>283</v>
      </c>
      <c r="C2940" t="s">
        <v>1650</v>
      </c>
      <c r="D2940">
        <v>7</v>
      </c>
      <c r="E2940" t="s">
        <v>4825</v>
      </c>
      <c r="F2940">
        <v>4863</v>
      </c>
      <c r="G2940">
        <v>14</v>
      </c>
    </row>
    <row r="2941" spans="1:7" x14ac:dyDescent="0.45">
      <c r="A2941" s="1">
        <v>2939</v>
      </c>
      <c r="B2941">
        <v>283</v>
      </c>
      <c r="C2941" t="s">
        <v>1651</v>
      </c>
      <c r="D2941">
        <v>7</v>
      </c>
      <c r="E2941" t="s">
        <v>4826</v>
      </c>
      <c r="F2941">
        <v>4721</v>
      </c>
      <c r="G2941">
        <v>14</v>
      </c>
    </row>
    <row r="2942" spans="1:7" x14ac:dyDescent="0.45">
      <c r="A2942" s="1">
        <v>2940</v>
      </c>
      <c r="B2942">
        <v>283</v>
      </c>
      <c r="C2942" t="s">
        <v>1652</v>
      </c>
      <c r="D2942">
        <v>7</v>
      </c>
      <c r="E2942" t="s">
        <v>4827</v>
      </c>
      <c r="F2942">
        <v>4721</v>
      </c>
      <c r="G2942">
        <v>14</v>
      </c>
    </row>
    <row r="2943" spans="1:7" x14ac:dyDescent="0.45">
      <c r="A2943" s="1">
        <v>2941</v>
      </c>
      <c r="B2943">
        <v>283</v>
      </c>
      <c r="C2943" t="s">
        <v>1653</v>
      </c>
      <c r="D2943">
        <v>7</v>
      </c>
      <c r="E2943" t="s">
        <v>4828</v>
      </c>
      <c r="F2943">
        <v>4864</v>
      </c>
      <c r="G2943">
        <v>7</v>
      </c>
    </row>
    <row r="2944" spans="1:7" x14ac:dyDescent="0.45">
      <c r="A2944" s="1">
        <v>2942</v>
      </c>
      <c r="B2944">
        <v>283</v>
      </c>
      <c r="C2944" t="s">
        <v>1233</v>
      </c>
      <c r="D2944">
        <v>7</v>
      </c>
      <c r="E2944" t="s">
        <v>4829</v>
      </c>
      <c r="F2944">
        <v>4865</v>
      </c>
      <c r="G2944">
        <v>8</v>
      </c>
    </row>
    <row r="2945" spans="1:7" x14ac:dyDescent="0.45">
      <c r="A2945" s="1">
        <v>2943</v>
      </c>
      <c r="B2945">
        <v>283</v>
      </c>
      <c r="C2945" t="s">
        <v>728</v>
      </c>
      <c r="D2945">
        <v>7</v>
      </c>
      <c r="E2945" t="s">
        <v>3949</v>
      </c>
      <c r="F2945">
        <v>4361</v>
      </c>
      <c r="G2945">
        <v>12</v>
      </c>
    </row>
    <row r="2946" spans="1:7" x14ac:dyDescent="0.45">
      <c r="A2946" s="1">
        <v>2944</v>
      </c>
      <c r="B2946">
        <v>283</v>
      </c>
      <c r="C2946" t="s">
        <v>1026</v>
      </c>
      <c r="D2946">
        <v>7</v>
      </c>
      <c r="E2946" t="s">
        <v>4830</v>
      </c>
      <c r="F2946">
        <v>4361</v>
      </c>
      <c r="G2946">
        <v>11</v>
      </c>
    </row>
    <row r="2947" spans="1:7" x14ac:dyDescent="0.45">
      <c r="A2947" s="1">
        <v>2945</v>
      </c>
      <c r="B2947">
        <v>283</v>
      </c>
      <c r="C2947" t="s">
        <v>870</v>
      </c>
      <c r="D2947">
        <v>7</v>
      </c>
      <c r="E2947" t="s">
        <v>4831</v>
      </c>
      <c r="F2947">
        <v>4683</v>
      </c>
      <c r="G2947">
        <v>11</v>
      </c>
    </row>
    <row r="2948" spans="1:7" x14ac:dyDescent="0.45">
      <c r="A2948" s="1">
        <v>2946</v>
      </c>
      <c r="B2948">
        <v>283</v>
      </c>
      <c r="C2948" t="s">
        <v>883</v>
      </c>
      <c r="D2948">
        <v>7</v>
      </c>
      <c r="E2948" t="s">
        <v>4832</v>
      </c>
      <c r="F2948">
        <v>4683</v>
      </c>
      <c r="G2948">
        <v>12</v>
      </c>
    </row>
    <row r="2949" spans="1:7" x14ac:dyDescent="0.45">
      <c r="A2949" s="1">
        <v>2947</v>
      </c>
      <c r="B2949">
        <v>283</v>
      </c>
      <c r="C2949" t="s">
        <v>300</v>
      </c>
      <c r="D2949">
        <v>7</v>
      </c>
      <c r="E2949" t="s">
        <v>4833</v>
      </c>
      <c r="F2949">
        <v>4684</v>
      </c>
      <c r="G2949">
        <v>11</v>
      </c>
    </row>
    <row r="2950" spans="1:7" x14ac:dyDescent="0.45">
      <c r="A2950" s="1">
        <v>2948</v>
      </c>
      <c r="B2950">
        <v>283</v>
      </c>
      <c r="C2950" t="s">
        <v>311</v>
      </c>
      <c r="D2950">
        <v>7</v>
      </c>
      <c r="E2950" t="s">
        <v>4834</v>
      </c>
      <c r="F2950">
        <v>4684</v>
      </c>
      <c r="G2950">
        <v>12</v>
      </c>
    </row>
    <row r="2951" spans="1:7" x14ac:dyDescent="0.45">
      <c r="A2951" s="1">
        <v>2949</v>
      </c>
      <c r="B2951">
        <v>283</v>
      </c>
      <c r="C2951" t="s">
        <v>818</v>
      </c>
      <c r="D2951">
        <v>7</v>
      </c>
      <c r="E2951" t="s">
        <v>3557</v>
      </c>
      <c r="F2951">
        <v>3651</v>
      </c>
      <c r="G2951">
        <v>12</v>
      </c>
    </row>
    <row r="2952" spans="1:7" x14ac:dyDescent="0.45">
      <c r="A2952" s="1">
        <v>2950</v>
      </c>
      <c r="B2952">
        <v>283</v>
      </c>
      <c r="C2952" t="s">
        <v>819</v>
      </c>
      <c r="D2952">
        <v>7</v>
      </c>
      <c r="E2952" t="s">
        <v>3558</v>
      </c>
      <c r="F2952">
        <v>3651</v>
      </c>
      <c r="G2952">
        <v>13</v>
      </c>
    </row>
    <row r="2953" spans="1:7" x14ac:dyDescent="0.45">
      <c r="A2953" s="1">
        <v>2951</v>
      </c>
      <c r="B2953">
        <v>283</v>
      </c>
      <c r="C2953" t="s">
        <v>297</v>
      </c>
      <c r="D2953">
        <v>7</v>
      </c>
      <c r="E2953" t="s">
        <v>4835</v>
      </c>
      <c r="F2953">
        <v>4875</v>
      </c>
      <c r="G2953">
        <v>12</v>
      </c>
    </row>
    <row r="2954" spans="1:7" x14ac:dyDescent="0.45">
      <c r="A2954" s="1">
        <v>2952</v>
      </c>
      <c r="B2954">
        <v>283</v>
      </c>
      <c r="C2954" t="s">
        <v>510</v>
      </c>
      <c r="D2954">
        <v>7</v>
      </c>
      <c r="E2954" t="s">
        <v>4836</v>
      </c>
      <c r="F2954">
        <v>4875</v>
      </c>
      <c r="G2954">
        <v>12</v>
      </c>
    </row>
    <row r="2955" spans="1:7" x14ac:dyDescent="0.45">
      <c r="A2955" s="1">
        <v>2953</v>
      </c>
      <c r="B2955">
        <v>283</v>
      </c>
      <c r="C2955" t="s">
        <v>1654</v>
      </c>
      <c r="D2955">
        <v>7</v>
      </c>
      <c r="E2955" t="s">
        <v>4837</v>
      </c>
      <c r="F2955">
        <v>4876</v>
      </c>
      <c r="G2955">
        <v>12</v>
      </c>
    </row>
    <row r="2956" spans="1:7" x14ac:dyDescent="0.45">
      <c r="A2956" s="1">
        <v>2954</v>
      </c>
      <c r="B2956">
        <v>283</v>
      </c>
      <c r="C2956" t="s">
        <v>1655</v>
      </c>
      <c r="D2956">
        <v>7</v>
      </c>
      <c r="E2956" t="s">
        <v>4838</v>
      </c>
      <c r="F2956">
        <v>4876</v>
      </c>
      <c r="G2956">
        <v>12</v>
      </c>
    </row>
    <row r="2957" spans="1:7" x14ac:dyDescent="0.45">
      <c r="A2957" s="1">
        <v>2955</v>
      </c>
      <c r="B2957">
        <v>283</v>
      </c>
      <c r="C2957" t="s">
        <v>1162</v>
      </c>
      <c r="D2957">
        <v>7</v>
      </c>
      <c r="E2957" t="s">
        <v>4839</v>
      </c>
      <c r="F2957">
        <v>4877</v>
      </c>
      <c r="G2957">
        <v>12</v>
      </c>
    </row>
    <row r="2958" spans="1:7" x14ac:dyDescent="0.45">
      <c r="A2958" s="1">
        <v>2956</v>
      </c>
      <c r="B2958">
        <v>283</v>
      </c>
      <c r="C2958" t="s">
        <v>1149</v>
      </c>
      <c r="D2958">
        <v>7</v>
      </c>
      <c r="E2958" t="s">
        <v>4840</v>
      </c>
      <c r="F2958">
        <v>4877</v>
      </c>
      <c r="G2958">
        <v>12</v>
      </c>
    </row>
    <row r="2959" spans="1:7" x14ac:dyDescent="0.45">
      <c r="A2959" s="1">
        <v>2957</v>
      </c>
      <c r="B2959">
        <v>283</v>
      </c>
      <c r="C2959" t="s">
        <v>1656</v>
      </c>
      <c r="D2959">
        <v>7</v>
      </c>
      <c r="E2959" t="s">
        <v>4841</v>
      </c>
      <c r="F2959">
        <v>4878</v>
      </c>
      <c r="G2959">
        <v>11</v>
      </c>
    </row>
    <row r="2960" spans="1:7" x14ac:dyDescent="0.45">
      <c r="A2960" s="1">
        <v>2958</v>
      </c>
      <c r="B2960">
        <v>283</v>
      </c>
      <c r="C2960" t="s">
        <v>1639</v>
      </c>
      <c r="D2960">
        <v>7</v>
      </c>
      <c r="E2960" t="s">
        <v>4842</v>
      </c>
      <c r="F2960">
        <v>4878</v>
      </c>
      <c r="G2960">
        <v>11</v>
      </c>
    </row>
    <row r="2961" spans="1:7" x14ac:dyDescent="0.45">
      <c r="A2961" s="1">
        <v>2959</v>
      </c>
      <c r="B2961">
        <v>283</v>
      </c>
      <c r="C2961" t="s">
        <v>1330</v>
      </c>
      <c r="D2961">
        <v>7</v>
      </c>
      <c r="E2961" t="s">
        <v>4843</v>
      </c>
      <c r="F2961">
        <v>4879</v>
      </c>
      <c r="G2961">
        <v>11</v>
      </c>
    </row>
    <row r="2962" spans="1:7" x14ac:dyDescent="0.45">
      <c r="A2962" s="1">
        <v>2960</v>
      </c>
      <c r="B2962">
        <v>283</v>
      </c>
      <c r="C2962" t="s">
        <v>1333</v>
      </c>
      <c r="D2962">
        <v>7</v>
      </c>
      <c r="E2962" t="s">
        <v>4844</v>
      </c>
      <c r="F2962">
        <v>4879</v>
      </c>
      <c r="G2962">
        <v>12</v>
      </c>
    </row>
    <row r="2963" spans="1:7" x14ac:dyDescent="0.45">
      <c r="A2963" s="1">
        <v>2961</v>
      </c>
      <c r="B2963">
        <v>283</v>
      </c>
      <c r="C2963" t="s">
        <v>1610</v>
      </c>
      <c r="D2963">
        <v>7</v>
      </c>
      <c r="E2963" t="s">
        <v>4845</v>
      </c>
      <c r="F2963">
        <v>4880</v>
      </c>
      <c r="G2963">
        <v>11</v>
      </c>
    </row>
    <row r="2964" spans="1:7" x14ac:dyDescent="0.45">
      <c r="A2964" s="1">
        <v>2962</v>
      </c>
      <c r="B2964">
        <v>283</v>
      </c>
      <c r="C2964" t="s">
        <v>103</v>
      </c>
      <c r="D2964">
        <v>7</v>
      </c>
      <c r="E2964" t="s">
        <v>4846</v>
      </c>
      <c r="F2964">
        <v>4880</v>
      </c>
      <c r="G2964">
        <v>11</v>
      </c>
    </row>
    <row r="2965" spans="1:7" x14ac:dyDescent="0.45">
      <c r="A2965" s="1">
        <v>2963</v>
      </c>
      <c r="B2965">
        <v>283</v>
      </c>
      <c r="C2965" t="s">
        <v>1657</v>
      </c>
      <c r="D2965">
        <v>7</v>
      </c>
      <c r="E2965" t="s">
        <v>4847</v>
      </c>
      <c r="F2965">
        <v>4881</v>
      </c>
      <c r="G2965">
        <v>11</v>
      </c>
    </row>
    <row r="2966" spans="1:7" x14ac:dyDescent="0.45">
      <c r="A2966" s="1">
        <v>2964</v>
      </c>
      <c r="B2966">
        <v>283</v>
      </c>
      <c r="C2966" t="s">
        <v>859</v>
      </c>
      <c r="D2966">
        <v>7</v>
      </c>
      <c r="E2966" t="s">
        <v>4848</v>
      </c>
      <c r="F2966">
        <v>4881</v>
      </c>
      <c r="G2966">
        <v>11</v>
      </c>
    </row>
    <row r="2967" spans="1:7" x14ac:dyDescent="0.45">
      <c r="A2967" s="1">
        <v>2965</v>
      </c>
      <c r="B2967">
        <v>283</v>
      </c>
      <c r="C2967" t="s">
        <v>1058</v>
      </c>
      <c r="D2967">
        <v>7</v>
      </c>
      <c r="E2967" t="s">
        <v>3882</v>
      </c>
      <c r="F2967">
        <v>4277</v>
      </c>
      <c r="G2967">
        <v>8</v>
      </c>
    </row>
    <row r="2968" spans="1:7" x14ac:dyDescent="0.45">
      <c r="A2968" s="1">
        <v>2966</v>
      </c>
      <c r="B2968">
        <v>283</v>
      </c>
      <c r="C2968" t="s">
        <v>1060</v>
      </c>
      <c r="D2968">
        <v>7</v>
      </c>
      <c r="E2968" t="s">
        <v>3884</v>
      </c>
      <c r="F2968">
        <v>4278</v>
      </c>
      <c r="G2968">
        <v>10</v>
      </c>
    </row>
    <row r="2969" spans="1:7" x14ac:dyDescent="0.45">
      <c r="A2969" s="1">
        <v>2967</v>
      </c>
      <c r="B2969">
        <v>283</v>
      </c>
      <c r="C2969" t="s">
        <v>1059</v>
      </c>
      <c r="D2969">
        <v>7</v>
      </c>
      <c r="E2969" t="s">
        <v>3883</v>
      </c>
      <c r="F2969">
        <v>4278</v>
      </c>
      <c r="G2969">
        <v>10</v>
      </c>
    </row>
    <row r="2970" spans="1:7" x14ac:dyDescent="0.45">
      <c r="A2970" s="1">
        <v>2968</v>
      </c>
      <c r="B2970">
        <v>283</v>
      </c>
      <c r="C2970" t="s">
        <v>718</v>
      </c>
      <c r="D2970">
        <v>7</v>
      </c>
      <c r="E2970" t="s">
        <v>3931</v>
      </c>
      <c r="F2970">
        <v>4445</v>
      </c>
      <c r="G2970">
        <v>11</v>
      </c>
    </row>
    <row r="2971" spans="1:7" x14ac:dyDescent="0.45">
      <c r="A2971" s="1">
        <v>2969</v>
      </c>
      <c r="B2971">
        <v>283</v>
      </c>
      <c r="C2971" t="s">
        <v>292</v>
      </c>
      <c r="D2971">
        <v>7</v>
      </c>
      <c r="E2971" t="s">
        <v>3932</v>
      </c>
      <c r="F2971">
        <v>4445</v>
      </c>
      <c r="G2971">
        <v>11</v>
      </c>
    </row>
    <row r="2972" spans="1:7" x14ac:dyDescent="0.45">
      <c r="A2972" s="1">
        <v>2970</v>
      </c>
      <c r="B2972">
        <v>283</v>
      </c>
      <c r="C2972" t="s">
        <v>1658</v>
      </c>
      <c r="D2972">
        <v>7</v>
      </c>
      <c r="E2972" t="s">
        <v>4849</v>
      </c>
      <c r="F2972">
        <v>4887</v>
      </c>
      <c r="G2972">
        <v>10</v>
      </c>
    </row>
    <row r="2973" spans="1:7" x14ac:dyDescent="0.45">
      <c r="A2973" s="1">
        <v>2971</v>
      </c>
      <c r="B2973">
        <v>283</v>
      </c>
      <c r="C2973" t="s">
        <v>1659</v>
      </c>
      <c r="D2973">
        <v>7</v>
      </c>
      <c r="E2973" t="s">
        <v>4850</v>
      </c>
      <c r="F2973">
        <v>4887</v>
      </c>
      <c r="G2973">
        <v>10</v>
      </c>
    </row>
    <row r="2974" spans="1:7" x14ac:dyDescent="0.45">
      <c r="A2974" s="1">
        <v>2972</v>
      </c>
      <c r="B2974">
        <v>283</v>
      </c>
      <c r="C2974" t="s">
        <v>969</v>
      </c>
      <c r="D2974">
        <v>7</v>
      </c>
      <c r="E2974" t="s">
        <v>3903</v>
      </c>
      <c r="F2974">
        <v>3688</v>
      </c>
      <c r="G2974">
        <v>11</v>
      </c>
    </row>
    <row r="2975" spans="1:7" x14ac:dyDescent="0.45">
      <c r="A2975" s="1">
        <v>2973</v>
      </c>
      <c r="B2975">
        <v>283</v>
      </c>
      <c r="C2975" t="s">
        <v>1075</v>
      </c>
      <c r="D2975">
        <v>7</v>
      </c>
      <c r="E2975" t="s">
        <v>3904</v>
      </c>
      <c r="F2975">
        <v>3688</v>
      </c>
      <c r="G2975">
        <v>9</v>
      </c>
    </row>
    <row r="2976" spans="1:7" x14ac:dyDescent="0.45">
      <c r="A2976" s="1">
        <v>2974</v>
      </c>
      <c r="B2976">
        <v>283</v>
      </c>
      <c r="C2976" t="s">
        <v>1076</v>
      </c>
      <c r="D2976">
        <v>7</v>
      </c>
      <c r="E2976" t="s">
        <v>3905</v>
      </c>
      <c r="F2976">
        <v>3702</v>
      </c>
      <c r="G2976">
        <v>12</v>
      </c>
    </row>
    <row r="2977" spans="1:7" x14ac:dyDescent="0.45">
      <c r="A2977" s="1">
        <v>2975</v>
      </c>
      <c r="B2977">
        <v>283</v>
      </c>
      <c r="C2977" t="s">
        <v>1077</v>
      </c>
      <c r="D2977">
        <v>7</v>
      </c>
      <c r="E2977" t="s">
        <v>3906</v>
      </c>
      <c r="F2977">
        <v>3702</v>
      </c>
      <c r="G2977">
        <v>10</v>
      </c>
    </row>
    <row r="2978" spans="1:7" x14ac:dyDescent="0.45">
      <c r="A2978" s="1">
        <v>2976</v>
      </c>
      <c r="B2978">
        <v>283</v>
      </c>
      <c r="C2978" t="s">
        <v>1295</v>
      </c>
      <c r="D2978">
        <v>7</v>
      </c>
      <c r="E2978" t="s">
        <v>4851</v>
      </c>
      <c r="F2978">
        <v>4891</v>
      </c>
      <c r="G2978">
        <v>12</v>
      </c>
    </row>
    <row r="2979" spans="1:7" x14ac:dyDescent="0.45">
      <c r="A2979" s="1">
        <v>2977</v>
      </c>
      <c r="B2979">
        <v>283</v>
      </c>
      <c r="C2979" t="s">
        <v>288</v>
      </c>
      <c r="D2979">
        <v>7</v>
      </c>
      <c r="E2979" t="s">
        <v>4852</v>
      </c>
      <c r="F2979">
        <v>4891</v>
      </c>
      <c r="G2979">
        <v>12</v>
      </c>
    </row>
    <row r="2980" spans="1:7" x14ac:dyDescent="0.45">
      <c r="A2980" s="1">
        <v>2978</v>
      </c>
      <c r="B2980">
        <v>283</v>
      </c>
      <c r="C2980" t="s">
        <v>1122</v>
      </c>
      <c r="D2980">
        <v>7</v>
      </c>
      <c r="E2980" t="s">
        <v>3982</v>
      </c>
      <c r="F2980">
        <v>4625</v>
      </c>
      <c r="G2980">
        <v>11</v>
      </c>
    </row>
    <row r="2981" spans="1:7" x14ac:dyDescent="0.45">
      <c r="A2981" s="1">
        <v>2979</v>
      </c>
      <c r="B2981">
        <v>283</v>
      </c>
      <c r="C2981" t="s">
        <v>1123</v>
      </c>
      <c r="D2981">
        <v>7</v>
      </c>
      <c r="E2981" t="s">
        <v>3983</v>
      </c>
      <c r="F2981">
        <v>4625</v>
      </c>
      <c r="G2981">
        <v>11</v>
      </c>
    </row>
    <row r="2982" spans="1:7" x14ac:dyDescent="0.45">
      <c r="A2982" s="1">
        <v>2980</v>
      </c>
      <c r="B2982">
        <v>283</v>
      </c>
      <c r="C2982" t="s">
        <v>1261</v>
      </c>
      <c r="D2982">
        <v>7</v>
      </c>
      <c r="E2982" t="s">
        <v>4853</v>
      </c>
      <c r="F2982">
        <v>4893</v>
      </c>
      <c r="G2982">
        <v>10</v>
      </c>
    </row>
    <row r="2983" spans="1:7" x14ac:dyDescent="0.45">
      <c r="A2983" s="1">
        <v>2981</v>
      </c>
      <c r="B2983">
        <v>283</v>
      </c>
      <c r="C2983" t="s">
        <v>1660</v>
      </c>
      <c r="D2983">
        <v>7</v>
      </c>
      <c r="E2983" t="s">
        <v>4854</v>
      </c>
      <c r="F2983">
        <v>4893</v>
      </c>
      <c r="G2983">
        <v>9</v>
      </c>
    </row>
    <row r="2984" spans="1:7" x14ac:dyDescent="0.45">
      <c r="A2984" s="1">
        <v>2982</v>
      </c>
      <c r="B2984">
        <v>283</v>
      </c>
      <c r="C2984" t="s">
        <v>1240</v>
      </c>
      <c r="D2984">
        <v>7</v>
      </c>
      <c r="E2984" t="s">
        <v>3910</v>
      </c>
      <c r="F2984">
        <v>4892</v>
      </c>
      <c r="G2984">
        <v>10</v>
      </c>
    </row>
    <row r="2985" spans="1:7" x14ac:dyDescent="0.45">
      <c r="A2985" s="1">
        <v>2983</v>
      </c>
      <c r="B2985">
        <v>283</v>
      </c>
      <c r="C2985" t="s">
        <v>514</v>
      </c>
      <c r="D2985">
        <v>7</v>
      </c>
      <c r="E2985" t="s">
        <v>4855</v>
      </c>
      <c r="F2985">
        <v>4892</v>
      </c>
      <c r="G2985">
        <v>10</v>
      </c>
    </row>
    <row r="2986" spans="1:7" x14ac:dyDescent="0.45">
      <c r="A2986" s="1">
        <v>2984</v>
      </c>
      <c r="B2986">
        <v>283</v>
      </c>
      <c r="C2986" t="s">
        <v>1661</v>
      </c>
      <c r="D2986">
        <v>7</v>
      </c>
      <c r="E2986" t="s">
        <v>4856</v>
      </c>
      <c r="F2986">
        <v>4894</v>
      </c>
      <c r="G2986">
        <v>11</v>
      </c>
    </row>
    <row r="2987" spans="1:7" x14ac:dyDescent="0.45">
      <c r="A2987" s="1">
        <v>2985</v>
      </c>
      <c r="B2987">
        <v>283</v>
      </c>
      <c r="C2987" t="s">
        <v>351</v>
      </c>
      <c r="D2987">
        <v>7</v>
      </c>
      <c r="E2987" t="s">
        <v>4857</v>
      </c>
      <c r="F2987">
        <v>4894</v>
      </c>
      <c r="G2987">
        <v>12</v>
      </c>
    </row>
    <row r="2988" spans="1:7" x14ac:dyDescent="0.45">
      <c r="A2988" s="1">
        <v>2986</v>
      </c>
      <c r="B2988">
        <v>283</v>
      </c>
      <c r="C2988" t="s">
        <v>1240</v>
      </c>
      <c r="D2988">
        <v>7</v>
      </c>
      <c r="E2988" t="s">
        <v>4858</v>
      </c>
      <c r="F2988">
        <v>4895</v>
      </c>
      <c r="G2988">
        <v>10</v>
      </c>
    </row>
    <row r="2989" spans="1:7" x14ac:dyDescent="0.45">
      <c r="A2989" s="1">
        <v>2987</v>
      </c>
      <c r="B2989">
        <v>283</v>
      </c>
      <c r="C2989" t="s">
        <v>1662</v>
      </c>
      <c r="D2989">
        <v>7</v>
      </c>
      <c r="E2989" t="s">
        <v>4859</v>
      </c>
      <c r="F2989">
        <v>4895</v>
      </c>
      <c r="G2989">
        <v>12</v>
      </c>
    </row>
    <row r="2990" spans="1:7" x14ac:dyDescent="0.45">
      <c r="A2990" s="1">
        <v>2988</v>
      </c>
      <c r="B2990">
        <v>283</v>
      </c>
      <c r="C2990" t="s">
        <v>1663</v>
      </c>
      <c r="D2990">
        <v>7</v>
      </c>
      <c r="E2990" t="s">
        <v>4860</v>
      </c>
      <c r="F2990">
        <v>4896</v>
      </c>
      <c r="G2990">
        <v>7</v>
      </c>
    </row>
    <row r="2991" spans="1:7" x14ac:dyDescent="0.45">
      <c r="A2991" s="1">
        <v>2989</v>
      </c>
      <c r="B2991">
        <v>283</v>
      </c>
      <c r="C2991" t="s">
        <v>1664</v>
      </c>
      <c r="D2991">
        <v>7</v>
      </c>
      <c r="E2991" t="s">
        <v>4861</v>
      </c>
      <c r="F2991">
        <v>4896</v>
      </c>
      <c r="G2991">
        <v>7</v>
      </c>
    </row>
    <row r="2992" spans="1:7" x14ac:dyDescent="0.45">
      <c r="A2992" s="1">
        <v>2990</v>
      </c>
      <c r="B2992">
        <v>283</v>
      </c>
      <c r="C2992" t="s">
        <v>1118</v>
      </c>
      <c r="D2992">
        <v>7</v>
      </c>
      <c r="E2992" t="s">
        <v>3973</v>
      </c>
      <c r="F2992">
        <v>4562</v>
      </c>
      <c r="G2992">
        <v>11</v>
      </c>
    </row>
    <row r="2993" spans="1:7" x14ac:dyDescent="0.45">
      <c r="A2993" s="1">
        <v>2991</v>
      </c>
      <c r="B2993">
        <v>283</v>
      </c>
      <c r="C2993" t="s">
        <v>1665</v>
      </c>
      <c r="D2993">
        <v>7</v>
      </c>
      <c r="E2993" t="s">
        <v>4862</v>
      </c>
      <c r="F2993">
        <v>4562</v>
      </c>
      <c r="G2993">
        <v>9</v>
      </c>
    </row>
    <row r="2994" spans="1:7" x14ac:dyDescent="0.45">
      <c r="A2994" s="1">
        <v>2992</v>
      </c>
      <c r="B2994">
        <v>283</v>
      </c>
      <c r="C2994" t="s">
        <v>1084</v>
      </c>
      <c r="D2994">
        <v>7</v>
      </c>
      <c r="E2994" t="s">
        <v>3918</v>
      </c>
      <c r="F2994">
        <v>4567</v>
      </c>
      <c r="G2994">
        <v>11</v>
      </c>
    </row>
    <row r="2995" spans="1:7" x14ac:dyDescent="0.45">
      <c r="A2995" s="1">
        <v>2993</v>
      </c>
      <c r="B2995">
        <v>283</v>
      </c>
      <c r="C2995" t="s">
        <v>959</v>
      </c>
      <c r="D2995">
        <v>7</v>
      </c>
      <c r="E2995" t="s">
        <v>4863</v>
      </c>
      <c r="F2995">
        <v>4567</v>
      </c>
      <c r="G2995">
        <v>10</v>
      </c>
    </row>
    <row r="2996" spans="1:7" x14ac:dyDescent="0.45">
      <c r="A2996" s="1">
        <v>2994</v>
      </c>
      <c r="B2996">
        <v>283</v>
      </c>
      <c r="C2996" t="s">
        <v>109</v>
      </c>
      <c r="D2996">
        <v>7</v>
      </c>
      <c r="E2996" t="s">
        <v>3915</v>
      </c>
      <c r="F2996">
        <v>4454</v>
      </c>
      <c r="G2996">
        <v>11</v>
      </c>
    </row>
    <row r="2997" spans="1:7" x14ac:dyDescent="0.45">
      <c r="A2997" s="1">
        <v>2995</v>
      </c>
      <c r="B2997">
        <v>283</v>
      </c>
      <c r="C2997" t="s">
        <v>660</v>
      </c>
      <c r="D2997">
        <v>7</v>
      </c>
      <c r="E2997" t="s">
        <v>3916</v>
      </c>
      <c r="F2997">
        <v>4454</v>
      </c>
      <c r="G2997">
        <v>11</v>
      </c>
    </row>
    <row r="2998" spans="1:7" x14ac:dyDescent="0.45">
      <c r="A2998" s="1">
        <v>2996</v>
      </c>
      <c r="B2998">
        <v>283</v>
      </c>
      <c r="C2998" t="s">
        <v>1086</v>
      </c>
      <c r="D2998">
        <v>7</v>
      </c>
      <c r="E2998" t="s">
        <v>3920</v>
      </c>
      <c r="F2998">
        <v>4457</v>
      </c>
      <c r="G2998">
        <v>12</v>
      </c>
    </row>
    <row r="2999" spans="1:7" x14ac:dyDescent="0.45">
      <c r="A2999" s="1">
        <v>2997</v>
      </c>
      <c r="B2999">
        <v>283</v>
      </c>
      <c r="C2999" t="s">
        <v>971</v>
      </c>
      <c r="D2999">
        <v>7</v>
      </c>
      <c r="E2999" t="s">
        <v>3927</v>
      </c>
      <c r="F2999">
        <v>4457</v>
      </c>
      <c r="G2999">
        <v>11</v>
      </c>
    </row>
    <row r="3000" spans="1:7" x14ac:dyDescent="0.45">
      <c r="A3000" s="1">
        <v>2998</v>
      </c>
      <c r="B3000">
        <v>283</v>
      </c>
      <c r="C3000" t="s">
        <v>876</v>
      </c>
      <c r="D3000">
        <v>7</v>
      </c>
      <c r="E3000" t="s">
        <v>3921</v>
      </c>
      <c r="F3000">
        <v>4458</v>
      </c>
      <c r="G3000">
        <v>10</v>
      </c>
    </row>
    <row r="3001" spans="1:7" x14ac:dyDescent="0.45">
      <c r="A3001" s="1">
        <v>2999</v>
      </c>
      <c r="B3001">
        <v>283</v>
      </c>
      <c r="C3001" t="s">
        <v>1116</v>
      </c>
      <c r="D3001">
        <v>7</v>
      </c>
      <c r="E3001" t="s">
        <v>3971</v>
      </c>
      <c r="F3001">
        <v>4458</v>
      </c>
      <c r="G3001">
        <v>10</v>
      </c>
    </row>
    <row r="3002" spans="1:7" x14ac:dyDescent="0.45">
      <c r="A3002" s="1">
        <v>3000</v>
      </c>
      <c r="B3002">
        <v>283</v>
      </c>
      <c r="C3002" t="s">
        <v>1089</v>
      </c>
      <c r="D3002">
        <v>7</v>
      </c>
      <c r="E3002" t="s">
        <v>3924</v>
      </c>
      <c r="F3002">
        <v>4459</v>
      </c>
      <c r="G3002">
        <v>9</v>
      </c>
    </row>
    <row r="3003" spans="1:7" x14ac:dyDescent="0.45">
      <c r="A3003" s="1">
        <v>3001</v>
      </c>
      <c r="B3003">
        <v>283</v>
      </c>
      <c r="C3003" t="s">
        <v>830</v>
      </c>
      <c r="D3003">
        <v>7</v>
      </c>
      <c r="E3003" t="s">
        <v>3970</v>
      </c>
      <c r="F3003">
        <v>4459</v>
      </c>
      <c r="G3003">
        <v>10</v>
      </c>
    </row>
    <row r="3004" spans="1:7" x14ac:dyDescent="0.45">
      <c r="A3004" s="1">
        <v>3002</v>
      </c>
      <c r="B3004">
        <v>283</v>
      </c>
      <c r="C3004" t="s">
        <v>1083</v>
      </c>
      <c r="D3004">
        <v>7</v>
      </c>
      <c r="E3004" t="s">
        <v>3917</v>
      </c>
      <c r="F3004">
        <v>4460</v>
      </c>
      <c r="G3004">
        <v>10</v>
      </c>
    </row>
    <row r="3005" spans="1:7" x14ac:dyDescent="0.45">
      <c r="A3005" s="1">
        <v>3003</v>
      </c>
      <c r="B3005">
        <v>283</v>
      </c>
      <c r="C3005" t="s">
        <v>1087</v>
      </c>
      <c r="D3005">
        <v>7</v>
      </c>
      <c r="E3005" t="s">
        <v>3922</v>
      </c>
      <c r="F3005">
        <v>4460</v>
      </c>
      <c r="G3005">
        <v>9</v>
      </c>
    </row>
    <row r="3006" spans="1:7" x14ac:dyDescent="0.45">
      <c r="A3006" s="1">
        <v>3004</v>
      </c>
      <c r="B3006">
        <v>283</v>
      </c>
      <c r="C3006" t="s">
        <v>1088</v>
      </c>
      <c r="D3006">
        <v>7</v>
      </c>
      <c r="E3006" t="s">
        <v>3923</v>
      </c>
      <c r="F3006">
        <v>4461</v>
      </c>
      <c r="G3006">
        <v>11</v>
      </c>
    </row>
    <row r="3007" spans="1:7" x14ac:dyDescent="0.45">
      <c r="A3007" s="1">
        <v>3005</v>
      </c>
      <c r="B3007">
        <v>283</v>
      </c>
      <c r="C3007" t="s">
        <v>1666</v>
      </c>
      <c r="D3007">
        <v>7</v>
      </c>
      <c r="E3007" t="s">
        <v>4864</v>
      </c>
      <c r="F3007">
        <v>4461</v>
      </c>
      <c r="G3007">
        <v>10</v>
      </c>
    </row>
    <row r="3008" spans="1:7" x14ac:dyDescent="0.45">
      <c r="A3008" s="1">
        <v>3006</v>
      </c>
      <c r="B3008">
        <v>283</v>
      </c>
      <c r="C3008" t="s">
        <v>966</v>
      </c>
      <c r="D3008">
        <v>7</v>
      </c>
      <c r="E3008" t="s">
        <v>3926</v>
      </c>
      <c r="F3008">
        <v>4898</v>
      </c>
      <c r="G3008">
        <v>10</v>
      </c>
    </row>
    <row r="3009" spans="1:7" x14ac:dyDescent="0.45">
      <c r="A3009" s="1">
        <v>3007</v>
      </c>
      <c r="B3009">
        <v>283</v>
      </c>
      <c r="C3009" t="s">
        <v>272</v>
      </c>
      <c r="D3009">
        <v>7</v>
      </c>
      <c r="E3009" t="s">
        <v>4865</v>
      </c>
      <c r="F3009">
        <v>4898</v>
      </c>
      <c r="G3009">
        <v>11</v>
      </c>
    </row>
    <row r="3010" spans="1:7" x14ac:dyDescent="0.45">
      <c r="A3010" s="1">
        <v>3008</v>
      </c>
      <c r="B3010">
        <v>283</v>
      </c>
      <c r="C3010" t="s">
        <v>1284</v>
      </c>
      <c r="D3010">
        <v>7</v>
      </c>
      <c r="E3010" t="s">
        <v>4866</v>
      </c>
      <c r="F3010">
        <v>4900</v>
      </c>
      <c r="G3010">
        <v>12</v>
      </c>
    </row>
    <row r="3011" spans="1:7" x14ac:dyDescent="0.45">
      <c r="A3011" s="1">
        <v>3009</v>
      </c>
      <c r="B3011">
        <v>283</v>
      </c>
      <c r="C3011" t="s">
        <v>1667</v>
      </c>
      <c r="D3011">
        <v>7</v>
      </c>
      <c r="E3011" t="s">
        <v>4867</v>
      </c>
      <c r="F3011">
        <v>4900</v>
      </c>
      <c r="G3011">
        <v>11</v>
      </c>
    </row>
    <row r="3012" spans="1:7" x14ac:dyDescent="0.45">
      <c r="A3012" s="1">
        <v>3010</v>
      </c>
      <c r="B3012">
        <v>283</v>
      </c>
      <c r="C3012" t="s">
        <v>1119</v>
      </c>
      <c r="D3012">
        <v>7</v>
      </c>
      <c r="E3012" t="s">
        <v>3974</v>
      </c>
      <c r="F3012">
        <v>4563</v>
      </c>
      <c r="G3012">
        <v>11</v>
      </c>
    </row>
    <row r="3013" spans="1:7" x14ac:dyDescent="0.45">
      <c r="A3013" s="1">
        <v>3011</v>
      </c>
      <c r="B3013">
        <v>283</v>
      </c>
      <c r="C3013" t="s">
        <v>1120</v>
      </c>
      <c r="D3013">
        <v>7</v>
      </c>
      <c r="E3013" t="s">
        <v>3976</v>
      </c>
      <c r="F3013">
        <v>4563</v>
      </c>
      <c r="G3013">
        <v>12</v>
      </c>
    </row>
    <row r="3014" spans="1:7" x14ac:dyDescent="0.45">
      <c r="A3014" s="1">
        <v>3012</v>
      </c>
      <c r="B3014">
        <v>283</v>
      </c>
      <c r="C3014" t="s">
        <v>528</v>
      </c>
      <c r="D3014">
        <v>7</v>
      </c>
      <c r="E3014" t="s">
        <v>3975</v>
      </c>
      <c r="F3014">
        <v>4564</v>
      </c>
      <c r="G3014">
        <v>12</v>
      </c>
    </row>
    <row r="3015" spans="1:7" x14ac:dyDescent="0.45">
      <c r="A3015" s="1">
        <v>3013</v>
      </c>
      <c r="B3015">
        <v>283</v>
      </c>
      <c r="C3015" t="s">
        <v>441</v>
      </c>
      <c r="D3015">
        <v>7</v>
      </c>
      <c r="E3015" t="s">
        <v>3978</v>
      </c>
      <c r="F3015">
        <v>4564</v>
      </c>
      <c r="G3015">
        <v>11</v>
      </c>
    </row>
    <row r="3016" spans="1:7" x14ac:dyDescent="0.45">
      <c r="A3016" s="1">
        <v>3014</v>
      </c>
      <c r="B3016">
        <v>283</v>
      </c>
      <c r="C3016" t="s">
        <v>994</v>
      </c>
      <c r="D3016">
        <v>7</v>
      </c>
      <c r="E3016" t="s">
        <v>3977</v>
      </c>
      <c r="F3016">
        <v>4565</v>
      </c>
      <c r="G3016">
        <v>12</v>
      </c>
    </row>
    <row r="3017" spans="1:7" x14ac:dyDescent="0.45">
      <c r="A3017" s="1">
        <v>3015</v>
      </c>
      <c r="B3017">
        <v>283</v>
      </c>
      <c r="C3017" t="s">
        <v>895</v>
      </c>
      <c r="D3017">
        <v>7</v>
      </c>
      <c r="E3017" t="s">
        <v>3979</v>
      </c>
      <c r="F3017">
        <v>4565</v>
      </c>
      <c r="G3017">
        <v>11</v>
      </c>
    </row>
    <row r="3018" spans="1:7" x14ac:dyDescent="0.45">
      <c r="A3018" s="1">
        <v>3016</v>
      </c>
      <c r="B3018">
        <v>283</v>
      </c>
      <c r="C3018" t="s">
        <v>286</v>
      </c>
      <c r="D3018">
        <v>7</v>
      </c>
      <c r="E3018" t="s">
        <v>3980</v>
      </c>
      <c r="F3018">
        <v>4566</v>
      </c>
      <c r="G3018">
        <v>11</v>
      </c>
    </row>
    <row r="3019" spans="1:7" x14ac:dyDescent="0.45">
      <c r="A3019" s="1">
        <v>3017</v>
      </c>
      <c r="B3019">
        <v>283</v>
      </c>
      <c r="C3019" t="s">
        <v>1121</v>
      </c>
      <c r="D3019">
        <v>7</v>
      </c>
      <c r="E3019" t="s">
        <v>3981</v>
      </c>
      <c r="F3019">
        <v>4566</v>
      </c>
      <c r="G3019">
        <v>11</v>
      </c>
    </row>
    <row r="3020" spans="1:7" x14ac:dyDescent="0.45">
      <c r="A3020" s="1">
        <v>3018</v>
      </c>
      <c r="B3020">
        <v>283</v>
      </c>
      <c r="C3020" t="s">
        <v>1668</v>
      </c>
      <c r="D3020">
        <v>7</v>
      </c>
      <c r="E3020" t="s">
        <v>4868</v>
      </c>
      <c r="F3020">
        <v>4904</v>
      </c>
      <c r="G3020">
        <v>11</v>
      </c>
    </row>
    <row r="3021" spans="1:7" x14ac:dyDescent="0.45">
      <c r="A3021" s="1">
        <v>3019</v>
      </c>
      <c r="B3021">
        <v>283</v>
      </c>
      <c r="C3021" t="s">
        <v>1669</v>
      </c>
      <c r="D3021">
        <v>7</v>
      </c>
      <c r="E3021" t="s">
        <v>4869</v>
      </c>
      <c r="F3021">
        <v>4904</v>
      </c>
      <c r="G3021">
        <v>11</v>
      </c>
    </row>
    <row r="3022" spans="1:7" x14ac:dyDescent="0.45">
      <c r="A3022" s="1">
        <v>3020</v>
      </c>
      <c r="B3022">
        <v>283</v>
      </c>
      <c r="C3022" t="s">
        <v>1285</v>
      </c>
      <c r="D3022">
        <v>7</v>
      </c>
      <c r="E3022" t="s">
        <v>4870</v>
      </c>
      <c r="F3022">
        <v>4901</v>
      </c>
      <c r="G3022">
        <v>11</v>
      </c>
    </row>
    <row r="3023" spans="1:7" x14ac:dyDescent="0.45">
      <c r="A3023" s="1">
        <v>3021</v>
      </c>
      <c r="B3023">
        <v>283</v>
      </c>
      <c r="C3023" t="s">
        <v>1670</v>
      </c>
      <c r="D3023">
        <v>7</v>
      </c>
      <c r="E3023" t="s">
        <v>4871</v>
      </c>
      <c r="F3023">
        <v>4901</v>
      </c>
      <c r="G3023">
        <v>12</v>
      </c>
    </row>
    <row r="3024" spans="1:7" x14ac:dyDescent="0.45">
      <c r="A3024" s="1">
        <v>3022</v>
      </c>
      <c r="B3024">
        <v>283</v>
      </c>
      <c r="C3024" t="s">
        <v>1671</v>
      </c>
      <c r="D3024">
        <v>7</v>
      </c>
      <c r="E3024" t="s">
        <v>4872</v>
      </c>
      <c r="F3024">
        <v>4907</v>
      </c>
      <c r="G3024">
        <v>10</v>
      </c>
    </row>
    <row r="3025" spans="1:7" x14ac:dyDescent="0.45">
      <c r="A3025" s="1">
        <v>3023</v>
      </c>
      <c r="B3025">
        <v>283</v>
      </c>
      <c r="C3025" t="s">
        <v>879</v>
      </c>
      <c r="D3025">
        <v>7</v>
      </c>
      <c r="E3025" t="s">
        <v>4873</v>
      </c>
      <c r="F3025">
        <v>4907</v>
      </c>
      <c r="G3025">
        <v>10</v>
      </c>
    </row>
    <row r="3026" spans="1:7" x14ac:dyDescent="0.45">
      <c r="A3026" s="1">
        <v>3024</v>
      </c>
      <c r="B3026">
        <v>283</v>
      </c>
      <c r="C3026" t="s">
        <v>977</v>
      </c>
      <c r="D3026">
        <v>7</v>
      </c>
      <c r="E3026" t="s">
        <v>4874</v>
      </c>
      <c r="F3026">
        <v>4908</v>
      </c>
      <c r="G3026">
        <v>11</v>
      </c>
    </row>
    <row r="3027" spans="1:7" x14ac:dyDescent="0.45">
      <c r="A3027" s="1">
        <v>3025</v>
      </c>
      <c r="B3027">
        <v>283</v>
      </c>
      <c r="C3027" t="s">
        <v>1672</v>
      </c>
      <c r="D3027">
        <v>7</v>
      </c>
      <c r="E3027" t="s">
        <v>4875</v>
      </c>
      <c r="F3027">
        <v>4908</v>
      </c>
      <c r="G3027">
        <v>11</v>
      </c>
    </row>
    <row r="3028" spans="1:7" x14ac:dyDescent="0.45">
      <c r="A3028" s="1">
        <v>3026</v>
      </c>
      <c r="B3028">
        <v>283</v>
      </c>
      <c r="C3028" t="s">
        <v>48</v>
      </c>
      <c r="D3028">
        <v>7</v>
      </c>
      <c r="E3028" t="s">
        <v>4876</v>
      </c>
      <c r="F3028">
        <v>4912</v>
      </c>
      <c r="G3028">
        <v>12</v>
      </c>
    </row>
    <row r="3029" spans="1:7" x14ac:dyDescent="0.45">
      <c r="A3029" s="1">
        <v>3027</v>
      </c>
      <c r="B3029">
        <v>283</v>
      </c>
      <c r="C3029" t="s">
        <v>29</v>
      </c>
      <c r="D3029">
        <v>7</v>
      </c>
      <c r="E3029" t="s">
        <v>4877</v>
      </c>
      <c r="F3029">
        <v>4912</v>
      </c>
      <c r="G3029">
        <v>11</v>
      </c>
    </row>
    <row r="3030" spans="1:7" x14ac:dyDescent="0.45">
      <c r="A3030" s="1">
        <v>3028</v>
      </c>
      <c r="B3030">
        <v>283</v>
      </c>
      <c r="C3030" t="s">
        <v>925</v>
      </c>
      <c r="D3030">
        <v>7</v>
      </c>
      <c r="E3030" t="s">
        <v>4878</v>
      </c>
      <c r="F3030">
        <v>4914</v>
      </c>
      <c r="G3030">
        <v>12</v>
      </c>
    </row>
    <row r="3031" spans="1:7" x14ac:dyDescent="0.45">
      <c r="A3031" s="1">
        <v>3029</v>
      </c>
      <c r="B3031">
        <v>283</v>
      </c>
      <c r="C3031" t="s">
        <v>708</v>
      </c>
      <c r="D3031">
        <v>7</v>
      </c>
      <c r="E3031" t="s">
        <v>4879</v>
      </c>
      <c r="F3031">
        <v>4914</v>
      </c>
      <c r="G3031">
        <v>11</v>
      </c>
    </row>
    <row r="3032" spans="1:7" x14ac:dyDescent="0.45">
      <c r="A3032" s="1">
        <v>3030</v>
      </c>
      <c r="B3032">
        <v>283</v>
      </c>
      <c r="C3032" t="s">
        <v>1673</v>
      </c>
      <c r="D3032">
        <v>7</v>
      </c>
      <c r="E3032" t="s">
        <v>4880</v>
      </c>
      <c r="F3032">
        <v>4918</v>
      </c>
      <c r="G3032">
        <v>11</v>
      </c>
    </row>
    <row r="3033" spans="1:7" x14ac:dyDescent="0.45">
      <c r="A3033" s="1">
        <v>3031</v>
      </c>
      <c r="B3033">
        <v>283</v>
      </c>
      <c r="C3033" t="s">
        <v>979</v>
      </c>
      <c r="D3033">
        <v>7</v>
      </c>
      <c r="E3033" t="s">
        <v>4881</v>
      </c>
      <c r="F3033">
        <v>4918</v>
      </c>
      <c r="G3033">
        <v>10</v>
      </c>
    </row>
    <row r="3034" spans="1:7" x14ac:dyDescent="0.45">
      <c r="A3034" s="1">
        <v>3032</v>
      </c>
      <c r="B3034">
        <v>283</v>
      </c>
      <c r="C3034" t="s">
        <v>1337</v>
      </c>
      <c r="D3034">
        <v>7</v>
      </c>
      <c r="E3034" t="s">
        <v>4882</v>
      </c>
      <c r="F3034">
        <v>4917</v>
      </c>
      <c r="G3034">
        <v>13</v>
      </c>
    </row>
    <row r="3035" spans="1:7" x14ac:dyDescent="0.45">
      <c r="A3035" s="1">
        <v>3033</v>
      </c>
      <c r="B3035">
        <v>283</v>
      </c>
      <c r="C3035" t="s">
        <v>1674</v>
      </c>
      <c r="D3035">
        <v>7</v>
      </c>
      <c r="E3035" t="s">
        <v>4883</v>
      </c>
      <c r="F3035">
        <v>4917</v>
      </c>
      <c r="G3035">
        <v>13</v>
      </c>
    </row>
    <row r="3036" spans="1:7" x14ac:dyDescent="0.45">
      <c r="A3036" s="1">
        <v>3034</v>
      </c>
      <c r="B3036">
        <v>283</v>
      </c>
      <c r="C3036" t="s">
        <v>993</v>
      </c>
      <c r="D3036">
        <v>7</v>
      </c>
      <c r="E3036" t="s">
        <v>4884</v>
      </c>
      <c r="F3036">
        <v>4923</v>
      </c>
      <c r="G3036">
        <v>12</v>
      </c>
    </row>
    <row r="3037" spans="1:7" x14ac:dyDescent="0.45">
      <c r="A3037" s="1">
        <v>3035</v>
      </c>
      <c r="B3037">
        <v>283</v>
      </c>
      <c r="C3037" t="s">
        <v>1312</v>
      </c>
      <c r="D3037">
        <v>7</v>
      </c>
      <c r="E3037" t="s">
        <v>4885</v>
      </c>
      <c r="F3037">
        <v>4923</v>
      </c>
      <c r="G3037">
        <v>13</v>
      </c>
    </row>
    <row r="3038" spans="1:7" x14ac:dyDescent="0.45">
      <c r="A3038" s="1">
        <v>3036</v>
      </c>
      <c r="B3038">
        <v>283</v>
      </c>
      <c r="C3038" t="s">
        <v>1675</v>
      </c>
      <c r="D3038">
        <v>7</v>
      </c>
      <c r="E3038" t="s">
        <v>4886</v>
      </c>
      <c r="F3038">
        <v>4920</v>
      </c>
      <c r="G3038">
        <v>12</v>
      </c>
    </row>
    <row r="3039" spans="1:7" x14ac:dyDescent="0.45">
      <c r="A3039" s="1">
        <v>3037</v>
      </c>
      <c r="B3039">
        <v>283</v>
      </c>
      <c r="C3039" t="s">
        <v>1676</v>
      </c>
      <c r="D3039">
        <v>7</v>
      </c>
      <c r="E3039" t="s">
        <v>4887</v>
      </c>
      <c r="F3039">
        <v>4920</v>
      </c>
      <c r="G3039">
        <v>13</v>
      </c>
    </row>
    <row r="3040" spans="1:7" x14ac:dyDescent="0.45">
      <c r="A3040" s="1">
        <v>3038</v>
      </c>
      <c r="B3040">
        <v>283</v>
      </c>
      <c r="C3040" t="s">
        <v>1076</v>
      </c>
      <c r="D3040">
        <v>7</v>
      </c>
      <c r="E3040" t="s">
        <v>4888</v>
      </c>
      <c r="F3040">
        <v>4922</v>
      </c>
      <c r="G3040">
        <v>12</v>
      </c>
    </row>
    <row r="3041" spans="1:7" x14ac:dyDescent="0.45">
      <c r="A3041" s="1">
        <v>3039</v>
      </c>
      <c r="B3041">
        <v>283</v>
      </c>
      <c r="C3041" t="s">
        <v>1677</v>
      </c>
      <c r="D3041">
        <v>7</v>
      </c>
      <c r="E3041" t="s">
        <v>4889</v>
      </c>
      <c r="F3041">
        <v>4922</v>
      </c>
      <c r="G3041">
        <v>13</v>
      </c>
    </row>
    <row r="3042" spans="1:7" x14ac:dyDescent="0.45">
      <c r="A3042" s="1">
        <v>3040</v>
      </c>
      <c r="B3042">
        <v>283</v>
      </c>
      <c r="C3042" t="s">
        <v>986</v>
      </c>
      <c r="D3042">
        <v>7</v>
      </c>
      <c r="E3042" t="s">
        <v>3945</v>
      </c>
      <c r="F3042">
        <v>4403</v>
      </c>
      <c r="G3042">
        <v>11</v>
      </c>
    </row>
    <row r="3043" spans="1:7" x14ac:dyDescent="0.45">
      <c r="A3043" s="1">
        <v>3041</v>
      </c>
      <c r="B3043">
        <v>283</v>
      </c>
      <c r="C3043" t="s">
        <v>1099</v>
      </c>
      <c r="D3043">
        <v>7</v>
      </c>
      <c r="E3043" t="s">
        <v>3946</v>
      </c>
      <c r="F3043">
        <v>4403</v>
      </c>
      <c r="G3043">
        <v>11</v>
      </c>
    </row>
    <row r="3044" spans="1:7" x14ac:dyDescent="0.45">
      <c r="A3044" s="1">
        <v>3042</v>
      </c>
      <c r="B3044">
        <v>283</v>
      </c>
      <c r="C3044" t="s">
        <v>287</v>
      </c>
      <c r="D3044">
        <v>7</v>
      </c>
      <c r="E3044" t="s">
        <v>3947</v>
      </c>
      <c r="F3044">
        <v>4440</v>
      </c>
      <c r="G3044">
        <v>12</v>
      </c>
    </row>
    <row r="3045" spans="1:7" x14ac:dyDescent="0.45">
      <c r="A3045" s="1">
        <v>3043</v>
      </c>
      <c r="B3045">
        <v>283</v>
      </c>
      <c r="C3045" t="s">
        <v>956</v>
      </c>
      <c r="D3045">
        <v>7</v>
      </c>
      <c r="E3045" t="s">
        <v>3948</v>
      </c>
      <c r="F3045">
        <v>4440</v>
      </c>
      <c r="G3045">
        <v>12</v>
      </c>
    </row>
    <row r="3046" spans="1:7" x14ac:dyDescent="0.45">
      <c r="A3046" s="1">
        <v>3044</v>
      </c>
      <c r="B3046">
        <v>283</v>
      </c>
      <c r="C3046" t="s">
        <v>1678</v>
      </c>
      <c r="D3046">
        <v>7</v>
      </c>
      <c r="E3046" t="s">
        <v>4890</v>
      </c>
      <c r="F3046">
        <v>4916</v>
      </c>
      <c r="G3046">
        <v>12</v>
      </c>
    </row>
    <row r="3047" spans="1:7" x14ac:dyDescent="0.45">
      <c r="A3047" s="1">
        <v>3045</v>
      </c>
      <c r="B3047">
        <v>283</v>
      </c>
      <c r="C3047" t="s">
        <v>1679</v>
      </c>
      <c r="D3047">
        <v>7</v>
      </c>
      <c r="E3047" t="s">
        <v>4891</v>
      </c>
      <c r="F3047">
        <v>4916</v>
      </c>
      <c r="G3047">
        <v>13</v>
      </c>
    </row>
    <row r="3048" spans="1:7" x14ac:dyDescent="0.45">
      <c r="A3048" s="1">
        <v>3046</v>
      </c>
      <c r="B3048">
        <v>283</v>
      </c>
      <c r="C3048" t="s">
        <v>896</v>
      </c>
      <c r="D3048">
        <v>7</v>
      </c>
      <c r="E3048" t="s">
        <v>4892</v>
      </c>
      <c r="F3048">
        <v>4927</v>
      </c>
      <c r="G3048">
        <v>13</v>
      </c>
    </row>
    <row r="3049" spans="1:7" x14ac:dyDescent="0.45">
      <c r="A3049" s="1">
        <v>3047</v>
      </c>
      <c r="B3049">
        <v>283</v>
      </c>
      <c r="C3049" t="s">
        <v>1680</v>
      </c>
      <c r="D3049">
        <v>7</v>
      </c>
      <c r="E3049" t="s">
        <v>4893</v>
      </c>
      <c r="F3049">
        <v>4927</v>
      </c>
      <c r="G3049">
        <v>13</v>
      </c>
    </row>
    <row r="3050" spans="1:7" x14ac:dyDescent="0.45">
      <c r="A3050" s="1">
        <v>3048</v>
      </c>
      <c r="B3050">
        <v>283</v>
      </c>
      <c r="C3050" t="s">
        <v>1679</v>
      </c>
      <c r="D3050">
        <v>7</v>
      </c>
      <c r="E3050" t="s">
        <v>4894</v>
      </c>
      <c r="F3050">
        <v>4929</v>
      </c>
      <c r="G3050">
        <v>13</v>
      </c>
    </row>
    <row r="3051" spans="1:7" x14ac:dyDescent="0.45">
      <c r="A3051" s="1">
        <v>3049</v>
      </c>
      <c r="B3051">
        <v>283</v>
      </c>
      <c r="C3051" t="s">
        <v>1677</v>
      </c>
      <c r="D3051">
        <v>7</v>
      </c>
      <c r="E3051" t="s">
        <v>4895</v>
      </c>
      <c r="F3051">
        <v>4929</v>
      </c>
      <c r="G3051">
        <v>13</v>
      </c>
    </row>
    <row r="3052" spans="1:7" x14ac:dyDescent="0.45">
      <c r="A3052" s="1">
        <v>3050</v>
      </c>
      <c r="B3052">
        <v>283</v>
      </c>
      <c r="C3052" t="s">
        <v>657</v>
      </c>
      <c r="D3052">
        <v>7</v>
      </c>
      <c r="E3052" t="s">
        <v>4896</v>
      </c>
      <c r="F3052">
        <v>3599</v>
      </c>
      <c r="G3052">
        <v>12</v>
      </c>
    </row>
    <row r="3053" spans="1:7" x14ac:dyDescent="0.45">
      <c r="A3053" s="1">
        <v>3051</v>
      </c>
      <c r="B3053">
        <v>283</v>
      </c>
      <c r="C3053" t="s">
        <v>1681</v>
      </c>
      <c r="D3053">
        <v>7</v>
      </c>
      <c r="E3053" t="s">
        <v>4897</v>
      </c>
      <c r="F3053">
        <v>3599</v>
      </c>
      <c r="G3053">
        <v>12</v>
      </c>
    </row>
    <row r="3054" spans="1:7" x14ac:dyDescent="0.45">
      <c r="A3054" s="1">
        <v>3052</v>
      </c>
      <c r="B3054">
        <v>283</v>
      </c>
      <c r="C3054" t="s">
        <v>1120</v>
      </c>
      <c r="D3054">
        <v>7</v>
      </c>
      <c r="E3054" t="s">
        <v>4898</v>
      </c>
      <c r="F3054">
        <v>3603</v>
      </c>
      <c r="G3054">
        <v>12</v>
      </c>
    </row>
    <row r="3055" spans="1:7" x14ac:dyDescent="0.45">
      <c r="A3055" s="1">
        <v>3053</v>
      </c>
      <c r="B3055">
        <v>283</v>
      </c>
      <c r="C3055" t="s">
        <v>602</v>
      </c>
      <c r="D3055">
        <v>7</v>
      </c>
      <c r="E3055" t="s">
        <v>4899</v>
      </c>
      <c r="F3055">
        <v>3603</v>
      </c>
      <c r="G3055">
        <v>12</v>
      </c>
    </row>
    <row r="3056" spans="1:7" x14ac:dyDescent="0.45">
      <c r="A3056" s="1">
        <v>3054</v>
      </c>
      <c r="B3056">
        <v>283</v>
      </c>
      <c r="C3056" t="s">
        <v>1528</v>
      </c>
      <c r="D3056">
        <v>7</v>
      </c>
      <c r="E3056" t="s">
        <v>4900</v>
      </c>
      <c r="F3056">
        <v>5016</v>
      </c>
      <c r="G3056">
        <v>10</v>
      </c>
    </row>
    <row r="3057" spans="1:7" x14ac:dyDescent="0.45">
      <c r="A3057" s="1">
        <v>3055</v>
      </c>
      <c r="B3057">
        <v>283</v>
      </c>
      <c r="C3057" t="s">
        <v>1682</v>
      </c>
      <c r="D3057">
        <v>7</v>
      </c>
      <c r="E3057" t="s">
        <v>4901</v>
      </c>
      <c r="F3057">
        <v>5016</v>
      </c>
      <c r="G3057">
        <v>9</v>
      </c>
    </row>
    <row r="3058" spans="1:7" x14ac:dyDescent="0.45">
      <c r="A3058" s="1">
        <v>3056</v>
      </c>
      <c r="B3058">
        <v>283</v>
      </c>
      <c r="C3058" t="s">
        <v>1267</v>
      </c>
      <c r="D3058">
        <v>7</v>
      </c>
      <c r="E3058" t="s">
        <v>4902</v>
      </c>
      <c r="F3058">
        <v>5018</v>
      </c>
      <c r="G3058">
        <v>9</v>
      </c>
    </row>
    <row r="3059" spans="1:7" x14ac:dyDescent="0.45">
      <c r="A3059" s="1">
        <v>3057</v>
      </c>
      <c r="B3059">
        <v>283</v>
      </c>
      <c r="C3059" t="s">
        <v>1683</v>
      </c>
      <c r="D3059">
        <v>7</v>
      </c>
      <c r="E3059" t="s">
        <v>4903</v>
      </c>
      <c r="F3059">
        <v>5018</v>
      </c>
      <c r="G3059">
        <v>8</v>
      </c>
    </row>
    <row r="3060" spans="1:7" x14ac:dyDescent="0.45">
      <c r="A3060" s="1">
        <v>3058</v>
      </c>
      <c r="B3060">
        <v>283</v>
      </c>
      <c r="C3060" t="s">
        <v>1684</v>
      </c>
      <c r="D3060">
        <v>7</v>
      </c>
      <c r="E3060" t="s">
        <v>4904</v>
      </c>
      <c r="F3060">
        <v>5103</v>
      </c>
      <c r="G3060">
        <v>11</v>
      </c>
    </row>
    <row r="3061" spans="1:7" x14ac:dyDescent="0.45">
      <c r="A3061" s="1">
        <v>3059</v>
      </c>
      <c r="B3061">
        <v>283</v>
      </c>
      <c r="C3061" t="s">
        <v>518</v>
      </c>
      <c r="D3061">
        <v>7</v>
      </c>
      <c r="E3061" t="s">
        <v>4905</v>
      </c>
      <c r="F3061">
        <v>5103</v>
      </c>
      <c r="G3061">
        <v>11</v>
      </c>
    </row>
    <row r="3062" spans="1:7" x14ac:dyDescent="0.45">
      <c r="A3062" s="1">
        <v>3060</v>
      </c>
      <c r="B3062">
        <v>283</v>
      </c>
      <c r="C3062" t="s">
        <v>9</v>
      </c>
      <c r="D3062">
        <v>7</v>
      </c>
      <c r="E3062" t="s">
        <v>4906</v>
      </c>
      <c r="F3062">
        <v>5104</v>
      </c>
      <c r="G3062">
        <v>10</v>
      </c>
    </row>
    <row r="3063" spans="1:7" x14ac:dyDescent="0.45">
      <c r="A3063" s="1">
        <v>3061</v>
      </c>
      <c r="B3063">
        <v>283</v>
      </c>
      <c r="C3063" t="s">
        <v>1685</v>
      </c>
      <c r="D3063">
        <v>7</v>
      </c>
      <c r="E3063" t="s">
        <v>4907</v>
      </c>
      <c r="F3063">
        <v>5104</v>
      </c>
      <c r="G3063">
        <v>10</v>
      </c>
    </row>
    <row r="3064" spans="1:7" x14ac:dyDescent="0.45">
      <c r="A3064" s="1">
        <v>3062</v>
      </c>
      <c r="B3064">
        <v>283</v>
      </c>
      <c r="C3064" t="s">
        <v>1212</v>
      </c>
      <c r="D3064">
        <v>7</v>
      </c>
      <c r="E3064" t="s">
        <v>3165</v>
      </c>
      <c r="F3064">
        <v>5010</v>
      </c>
      <c r="G3064">
        <v>12</v>
      </c>
    </row>
    <row r="3065" spans="1:7" x14ac:dyDescent="0.45">
      <c r="A3065" s="1">
        <v>3063</v>
      </c>
      <c r="B3065">
        <v>283</v>
      </c>
      <c r="C3065" t="s">
        <v>1686</v>
      </c>
      <c r="D3065">
        <v>7</v>
      </c>
      <c r="E3065" t="s">
        <v>4908</v>
      </c>
      <c r="F3065">
        <v>5010</v>
      </c>
      <c r="G3065">
        <v>12</v>
      </c>
    </row>
    <row r="3066" spans="1:7" x14ac:dyDescent="0.45">
      <c r="A3066" s="1">
        <v>3064</v>
      </c>
      <c r="B3066">
        <v>283</v>
      </c>
      <c r="C3066" t="s">
        <v>1687</v>
      </c>
      <c r="D3066">
        <v>7</v>
      </c>
      <c r="E3066" t="s">
        <v>4909</v>
      </c>
      <c r="F3066">
        <v>5011</v>
      </c>
      <c r="G3066">
        <v>13</v>
      </c>
    </row>
    <row r="3067" spans="1:7" x14ac:dyDescent="0.45">
      <c r="A3067" s="1">
        <v>3065</v>
      </c>
      <c r="B3067">
        <v>283</v>
      </c>
      <c r="C3067" t="s">
        <v>1688</v>
      </c>
      <c r="D3067">
        <v>7</v>
      </c>
      <c r="E3067" t="s">
        <v>4910</v>
      </c>
      <c r="F3067">
        <v>5011</v>
      </c>
      <c r="G3067">
        <v>13</v>
      </c>
    </row>
    <row r="3068" spans="1:7" x14ac:dyDescent="0.45">
      <c r="A3068" s="1">
        <v>3066</v>
      </c>
      <c r="B3068">
        <v>283</v>
      </c>
      <c r="C3068" t="s">
        <v>1677</v>
      </c>
      <c r="D3068">
        <v>7</v>
      </c>
      <c r="E3068" t="s">
        <v>4911</v>
      </c>
      <c r="F3068">
        <v>5012</v>
      </c>
      <c r="G3068">
        <v>13</v>
      </c>
    </row>
    <row r="3069" spans="1:7" x14ac:dyDescent="0.45">
      <c r="A3069" s="1">
        <v>3067</v>
      </c>
      <c r="B3069">
        <v>283</v>
      </c>
      <c r="C3069" t="s">
        <v>1136</v>
      </c>
      <c r="D3069">
        <v>7</v>
      </c>
      <c r="E3069" t="s">
        <v>4912</v>
      </c>
      <c r="F3069">
        <v>5012</v>
      </c>
      <c r="G3069">
        <v>13</v>
      </c>
    </row>
    <row r="3070" spans="1:7" x14ac:dyDescent="0.45">
      <c r="A3070" s="1">
        <v>3068</v>
      </c>
      <c r="B3070">
        <v>283</v>
      </c>
      <c r="C3070" t="s">
        <v>1689</v>
      </c>
      <c r="D3070">
        <v>7</v>
      </c>
      <c r="E3070" t="s">
        <v>4913</v>
      </c>
      <c r="F3070">
        <v>5021</v>
      </c>
      <c r="G3070">
        <v>12</v>
      </c>
    </row>
    <row r="3071" spans="1:7" x14ac:dyDescent="0.45">
      <c r="A3071" s="1">
        <v>3069</v>
      </c>
      <c r="B3071">
        <v>283</v>
      </c>
      <c r="C3071" t="s">
        <v>353</v>
      </c>
      <c r="D3071">
        <v>7</v>
      </c>
      <c r="E3071" t="s">
        <v>4914</v>
      </c>
      <c r="F3071">
        <v>5021</v>
      </c>
      <c r="G3071">
        <v>12</v>
      </c>
    </row>
    <row r="3072" spans="1:7" x14ac:dyDescent="0.45">
      <c r="A3072" s="1">
        <v>3070</v>
      </c>
      <c r="B3072">
        <v>283</v>
      </c>
      <c r="C3072" t="s">
        <v>651</v>
      </c>
      <c r="D3072">
        <v>7</v>
      </c>
      <c r="E3072" t="s">
        <v>4915</v>
      </c>
      <c r="F3072">
        <v>5243</v>
      </c>
      <c r="G3072">
        <v>11</v>
      </c>
    </row>
    <row r="3073" spans="1:7" x14ac:dyDescent="0.45">
      <c r="A3073" s="1">
        <v>3071</v>
      </c>
      <c r="B3073">
        <v>283</v>
      </c>
      <c r="C3073" t="s">
        <v>1173</v>
      </c>
      <c r="D3073">
        <v>7</v>
      </c>
      <c r="E3073" t="s">
        <v>4916</v>
      </c>
      <c r="F3073">
        <v>5243</v>
      </c>
      <c r="G3073">
        <v>11</v>
      </c>
    </row>
    <row r="3074" spans="1:7" x14ac:dyDescent="0.45">
      <c r="A3074" s="1">
        <v>3072</v>
      </c>
      <c r="B3074">
        <v>284</v>
      </c>
      <c r="C3074" t="s">
        <v>824</v>
      </c>
      <c r="D3074">
        <v>6</v>
      </c>
      <c r="E3074" t="s">
        <v>3564</v>
      </c>
      <c r="F3074">
        <v>3623</v>
      </c>
      <c r="G3074">
        <v>15</v>
      </c>
    </row>
    <row r="3075" spans="1:7" x14ac:dyDescent="0.45">
      <c r="A3075" s="1">
        <v>3073</v>
      </c>
      <c r="B3075">
        <v>284</v>
      </c>
      <c r="C3075" t="s">
        <v>826</v>
      </c>
      <c r="D3075">
        <v>6</v>
      </c>
      <c r="E3075" t="s">
        <v>3566</v>
      </c>
      <c r="F3075">
        <v>3623</v>
      </c>
      <c r="G3075">
        <v>17</v>
      </c>
    </row>
    <row r="3076" spans="1:7" x14ac:dyDescent="0.45">
      <c r="A3076" s="1">
        <v>3074</v>
      </c>
      <c r="B3076">
        <v>284</v>
      </c>
      <c r="C3076" t="s">
        <v>827</v>
      </c>
      <c r="D3076">
        <v>6</v>
      </c>
      <c r="E3076" t="s">
        <v>3567</v>
      </c>
      <c r="F3076">
        <v>3623</v>
      </c>
      <c r="G3076">
        <v>16</v>
      </c>
    </row>
    <row r="3077" spans="1:7" x14ac:dyDescent="0.45">
      <c r="A3077" s="1">
        <v>3075</v>
      </c>
      <c r="B3077">
        <v>284</v>
      </c>
      <c r="C3077" t="s">
        <v>828</v>
      </c>
      <c r="D3077">
        <v>6</v>
      </c>
      <c r="E3077" t="s">
        <v>3568</v>
      </c>
      <c r="F3077">
        <v>3623</v>
      </c>
      <c r="G3077">
        <v>16</v>
      </c>
    </row>
    <row r="3078" spans="1:7" x14ac:dyDescent="0.45">
      <c r="A3078" s="1">
        <v>3076</v>
      </c>
      <c r="B3078">
        <v>284</v>
      </c>
      <c r="C3078" t="s">
        <v>229</v>
      </c>
      <c r="D3078">
        <v>6</v>
      </c>
      <c r="E3078" t="s">
        <v>3991</v>
      </c>
      <c r="F3078">
        <v>3623</v>
      </c>
      <c r="G3078">
        <v>16</v>
      </c>
    </row>
    <row r="3079" spans="1:7" x14ac:dyDescent="0.45">
      <c r="A3079" s="1">
        <v>3077</v>
      </c>
      <c r="B3079">
        <v>284</v>
      </c>
      <c r="C3079" t="s">
        <v>1129</v>
      </c>
      <c r="D3079">
        <v>6</v>
      </c>
      <c r="E3079" t="s">
        <v>3992</v>
      </c>
      <c r="F3079">
        <v>3623</v>
      </c>
      <c r="G3079">
        <v>15</v>
      </c>
    </row>
    <row r="3080" spans="1:7" x14ac:dyDescent="0.45">
      <c r="A3080" s="1">
        <v>3078</v>
      </c>
      <c r="B3080">
        <v>284</v>
      </c>
      <c r="C3080" t="s">
        <v>783</v>
      </c>
      <c r="D3080">
        <v>6</v>
      </c>
      <c r="E3080" t="s">
        <v>3993</v>
      </c>
      <c r="F3080">
        <v>3623</v>
      </c>
      <c r="G3080">
        <v>16</v>
      </c>
    </row>
    <row r="3081" spans="1:7" x14ac:dyDescent="0.45">
      <c r="A3081" s="1">
        <v>3079</v>
      </c>
      <c r="B3081">
        <v>284</v>
      </c>
      <c r="C3081" t="s">
        <v>1138</v>
      </c>
      <c r="D3081">
        <v>6</v>
      </c>
      <c r="E3081" t="s">
        <v>4004</v>
      </c>
      <c r="F3081">
        <v>4541</v>
      </c>
      <c r="G3081">
        <v>18</v>
      </c>
    </row>
    <row r="3082" spans="1:7" x14ac:dyDescent="0.45">
      <c r="A3082" s="1">
        <v>3080</v>
      </c>
      <c r="B3082">
        <v>284</v>
      </c>
      <c r="C3082" t="s">
        <v>847</v>
      </c>
      <c r="D3082">
        <v>6</v>
      </c>
      <c r="E3082" t="s">
        <v>4005</v>
      </c>
      <c r="F3082">
        <v>4541</v>
      </c>
      <c r="G3082">
        <v>16</v>
      </c>
    </row>
    <row r="3083" spans="1:7" x14ac:dyDescent="0.45">
      <c r="A3083" s="1">
        <v>3081</v>
      </c>
      <c r="B3083">
        <v>284</v>
      </c>
      <c r="C3083" t="s">
        <v>1139</v>
      </c>
      <c r="D3083">
        <v>6</v>
      </c>
      <c r="E3083" t="s">
        <v>4006</v>
      </c>
      <c r="F3083">
        <v>4541</v>
      </c>
      <c r="G3083">
        <v>16</v>
      </c>
    </row>
    <row r="3084" spans="1:7" x14ac:dyDescent="0.45">
      <c r="A3084" s="1">
        <v>3082</v>
      </c>
      <c r="B3084">
        <v>284</v>
      </c>
      <c r="C3084" t="s">
        <v>1141</v>
      </c>
      <c r="D3084">
        <v>6</v>
      </c>
      <c r="E3084" t="s">
        <v>4008</v>
      </c>
      <c r="F3084">
        <v>4542</v>
      </c>
      <c r="G3084">
        <v>17</v>
      </c>
    </row>
    <row r="3085" spans="1:7" x14ac:dyDescent="0.45">
      <c r="A3085" s="1">
        <v>3083</v>
      </c>
      <c r="B3085">
        <v>284</v>
      </c>
      <c r="C3085" t="s">
        <v>1142</v>
      </c>
      <c r="D3085">
        <v>6</v>
      </c>
      <c r="E3085" t="s">
        <v>4009</v>
      </c>
      <c r="F3085">
        <v>4542</v>
      </c>
      <c r="G3085">
        <v>18</v>
      </c>
    </row>
    <row r="3086" spans="1:7" x14ac:dyDescent="0.45">
      <c r="A3086" s="1">
        <v>3084</v>
      </c>
      <c r="B3086">
        <v>284</v>
      </c>
      <c r="C3086" t="s">
        <v>1140</v>
      </c>
      <c r="D3086">
        <v>6</v>
      </c>
      <c r="E3086" t="s">
        <v>4007</v>
      </c>
      <c r="F3086">
        <v>4542</v>
      </c>
      <c r="G3086">
        <v>17</v>
      </c>
    </row>
    <row r="3087" spans="1:7" x14ac:dyDescent="0.45">
      <c r="A3087" s="1">
        <v>3085</v>
      </c>
      <c r="B3087">
        <v>284</v>
      </c>
      <c r="C3087" t="s">
        <v>1124</v>
      </c>
      <c r="D3087">
        <v>6</v>
      </c>
      <c r="E3087" t="s">
        <v>3985</v>
      </c>
      <c r="F3087">
        <v>4355</v>
      </c>
      <c r="G3087">
        <v>12</v>
      </c>
    </row>
    <row r="3088" spans="1:7" x14ac:dyDescent="0.45">
      <c r="A3088" s="1">
        <v>3086</v>
      </c>
      <c r="B3088">
        <v>284</v>
      </c>
      <c r="C3088" t="s">
        <v>1125</v>
      </c>
      <c r="D3088">
        <v>6</v>
      </c>
      <c r="E3088" t="s">
        <v>3986</v>
      </c>
      <c r="F3088">
        <v>4355</v>
      </c>
      <c r="G3088">
        <v>13</v>
      </c>
    </row>
    <row r="3089" spans="1:7" x14ac:dyDescent="0.45">
      <c r="A3089" s="1">
        <v>3087</v>
      </c>
      <c r="B3089">
        <v>284</v>
      </c>
      <c r="C3089" t="s">
        <v>1126</v>
      </c>
      <c r="D3089">
        <v>6</v>
      </c>
      <c r="E3089" t="s">
        <v>3987</v>
      </c>
      <c r="F3089">
        <v>4355</v>
      </c>
      <c r="G3089">
        <v>12</v>
      </c>
    </row>
    <row r="3090" spans="1:7" x14ac:dyDescent="0.45">
      <c r="A3090" s="1">
        <v>3088</v>
      </c>
      <c r="B3090">
        <v>284</v>
      </c>
      <c r="C3090" t="s">
        <v>1127</v>
      </c>
      <c r="D3090">
        <v>6</v>
      </c>
      <c r="E3090" t="s">
        <v>3988</v>
      </c>
      <c r="F3090">
        <v>4355</v>
      </c>
      <c r="G3090">
        <v>13</v>
      </c>
    </row>
    <row r="3091" spans="1:7" x14ac:dyDescent="0.45">
      <c r="A3091" s="1">
        <v>3089</v>
      </c>
      <c r="B3091">
        <v>284</v>
      </c>
      <c r="C3091" t="s">
        <v>326</v>
      </c>
      <c r="D3091">
        <v>6</v>
      </c>
      <c r="E3091" t="s">
        <v>3989</v>
      </c>
      <c r="F3091">
        <v>4355</v>
      </c>
      <c r="G3091">
        <v>11</v>
      </c>
    </row>
    <row r="3092" spans="1:7" x14ac:dyDescent="0.45">
      <c r="A3092" s="1">
        <v>3090</v>
      </c>
      <c r="B3092">
        <v>284</v>
      </c>
      <c r="C3092" t="s">
        <v>1128</v>
      </c>
      <c r="D3092">
        <v>6</v>
      </c>
      <c r="E3092" t="s">
        <v>3990</v>
      </c>
      <c r="F3092">
        <v>4355</v>
      </c>
      <c r="G3092">
        <v>13</v>
      </c>
    </row>
    <row r="3093" spans="1:7" x14ac:dyDescent="0.45">
      <c r="A3093" s="1">
        <v>3091</v>
      </c>
      <c r="B3093">
        <v>284</v>
      </c>
      <c r="C3093" t="s">
        <v>1130</v>
      </c>
      <c r="D3093">
        <v>6</v>
      </c>
      <c r="E3093" t="s">
        <v>3994</v>
      </c>
      <c r="F3093">
        <v>4449</v>
      </c>
      <c r="G3093">
        <v>13</v>
      </c>
    </row>
    <row r="3094" spans="1:7" x14ac:dyDescent="0.45">
      <c r="A3094" s="1">
        <v>3092</v>
      </c>
      <c r="B3094">
        <v>284</v>
      </c>
      <c r="C3094" t="s">
        <v>1132</v>
      </c>
      <c r="D3094">
        <v>6</v>
      </c>
      <c r="E3094" t="s">
        <v>3996</v>
      </c>
      <c r="F3094">
        <v>4449</v>
      </c>
      <c r="G3094">
        <v>14</v>
      </c>
    </row>
    <row r="3095" spans="1:7" x14ac:dyDescent="0.45">
      <c r="A3095" s="1">
        <v>3093</v>
      </c>
      <c r="B3095">
        <v>284</v>
      </c>
      <c r="C3095" t="s">
        <v>1133</v>
      </c>
      <c r="D3095">
        <v>6</v>
      </c>
      <c r="E3095" t="s">
        <v>3997</v>
      </c>
      <c r="F3095">
        <v>4449</v>
      </c>
      <c r="G3095">
        <v>14</v>
      </c>
    </row>
    <row r="3096" spans="1:7" x14ac:dyDescent="0.45">
      <c r="A3096" s="1">
        <v>3094</v>
      </c>
      <c r="B3096">
        <v>284</v>
      </c>
      <c r="C3096" t="s">
        <v>957</v>
      </c>
      <c r="D3096">
        <v>6</v>
      </c>
      <c r="E3096" t="s">
        <v>4917</v>
      </c>
      <c r="F3096">
        <v>4449</v>
      </c>
      <c r="G3096">
        <v>13</v>
      </c>
    </row>
    <row r="3097" spans="1:7" x14ac:dyDescent="0.45">
      <c r="A3097" s="1">
        <v>3095</v>
      </c>
      <c r="B3097">
        <v>284</v>
      </c>
      <c r="C3097" t="s">
        <v>1220</v>
      </c>
      <c r="D3097">
        <v>6</v>
      </c>
      <c r="E3097" t="s">
        <v>4918</v>
      </c>
      <c r="F3097">
        <v>4742</v>
      </c>
      <c r="G3097">
        <v>13</v>
      </c>
    </row>
    <row r="3098" spans="1:7" x14ac:dyDescent="0.45">
      <c r="A3098" s="1">
        <v>3096</v>
      </c>
      <c r="B3098">
        <v>284</v>
      </c>
      <c r="C3098" t="s">
        <v>11</v>
      </c>
      <c r="D3098">
        <v>6</v>
      </c>
      <c r="E3098" t="s">
        <v>4919</v>
      </c>
      <c r="F3098">
        <v>4742</v>
      </c>
      <c r="G3098">
        <v>13</v>
      </c>
    </row>
    <row r="3099" spans="1:7" x14ac:dyDescent="0.45">
      <c r="A3099" s="1">
        <v>3097</v>
      </c>
      <c r="B3099">
        <v>284</v>
      </c>
      <c r="C3099" t="s">
        <v>1690</v>
      </c>
      <c r="D3099">
        <v>6</v>
      </c>
      <c r="E3099" t="s">
        <v>4920</v>
      </c>
      <c r="F3099">
        <v>4742</v>
      </c>
      <c r="G3099">
        <v>12</v>
      </c>
    </row>
    <row r="3100" spans="1:7" x14ac:dyDescent="0.45">
      <c r="A3100" s="1">
        <v>3098</v>
      </c>
      <c r="B3100">
        <v>284</v>
      </c>
      <c r="C3100" t="s">
        <v>85</v>
      </c>
      <c r="D3100">
        <v>6</v>
      </c>
      <c r="E3100" t="s">
        <v>4921</v>
      </c>
      <c r="F3100">
        <v>4742</v>
      </c>
      <c r="G3100">
        <v>13</v>
      </c>
    </row>
    <row r="3101" spans="1:7" x14ac:dyDescent="0.45">
      <c r="A3101" s="1">
        <v>3099</v>
      </c>
      <c r="B3101">
        <v>284</v>
      </c>
      <c r="C3101" t="s">
        <v>777</v>
      </c>
      <c r="D3101">
        <v>6</v>
      </c>
      <c r="E3101" t="s">
        <v>4003</v>
      </c>
      <c r="F3101">
        <v>4870</v>
      </c>
      <c r="G3101">
        <v>14</v>
      </c>
    </row>
    <row r="3102" spans="1:7" x14ac:dyDescent="0.45">
      <c r="A3102" s="1">
        <v>3100</v>
      </c>
      <c r="B3102">
        <v>284</v>
      </c>
      <c r="C3102" t="s">
        <v>1691</v>
      </c>
      <c r="D3102">
        <v>6</v>
      </c>
      <c r="E3102" t="s">
        <v>4922</v>
      </c>
      <c r="F3102">
        <v>4870</v>
      </c>
      <c r="G3102">
        <v>15</v>
      </c>
    </row>
    <row r="3103" spans="1:7" x14ac:dyDescent="0.45">
      <c r="A3103" s="1">
        <v>3101</v>
      </c>
      <c r="B3103">
        <v>284</v>
      </c>
      <c r="C3103" t="s">
        <v>1692</v>
      </c>
      <c r="D3103">
        <v>6</v>
      </c>
      <c r="E3103" t="s">
        <v>4923</v>
      </c>
      <c r="F3103">
        <v>4870</v>
      </c>
      <c r="G3103">
        <v>14</v>
      </c>
    </row>
    <row r="3104" spans="1:7" x14ac:dyDescent="0.45">
      <c r="A3104" s="1">
        <v>3102</v>
      </c>
      <c r="B3104">
        <v>284</v>
      </c>
      <c r="C3104" t="s">
        <v>400</v>
      </c>
      <c r="D3104">
        <v>6</v>
      </c>
      <c r="E3104" t="s">
        <v>4924</v>
      </c>
      <c r="F3104">
        <v>4870</v>
      </c>
      <c r="G3104">
        <v>14</v>
      </c>
    </row>
    <row r="3105" spans="1:7" x14ac:dyDescent="0.45">
      <c r="A3105" s="1">
        <v>3103</v>
      </c>
      <c r="B3105">
        <v>284</v>
      </c>
      <c r="C3105" t="s">
        <v>1693</v>
      </c>
      <c r="D3105">
        <v>6</v>
      </c>
      <c r="E3105" t="s">
        <v>4925</v>
      </c>
      <c r="F3105">
        <v>4870</v>
      </c>
      <c r="G3105">
        <v>15</v>
      </c>
    </row>
    <row r="3106" spans="1:7" x14ac:dyDescent="0.45">
      <c r="A3106" s="1">
        <v>3104</v>
      </c>
      <c r="B3106">
        <v>284</v>
      </c>
      <c r="C3106" t="s">
        <v>1135</v>
      </c>
      <c r="D3106">
        <v>6</v>
      </c>
      <c r="E3106" t="s">
        <v>4000</v>
      </c>
      <c r="F3106">
        <v>4862</v>
      </c>
      <c r="G3106">
        <v>13</v>
      </c>
    </row>
    <row r="3107" spans="1:7" x14ac:dyDescent="0.45">
      <c r="A3107" s="1">
        <v>3105</v>
      </c>
      <c r="B3107">
        <v>284</v>
      </c>
      <c r="C3107" t="s">
        <v>1136</v>
      </c>
      <c r="D3107">
        <v>6</v>
      </c>
      <c r="E3107" t="s">
        <v>4001</v>
      </c>
      <c r="F3107">
        <v>4862</v>
      </c>
      <c r="G3107">
        <v>13</v>
      </c>
    </row>
    <row r="3108" spans="1:7" x14ac:dyDescent="0.45">
      <c r="A3108" s="1">
        <v>3106</v>
      </c>
      <c r="B3108">
        <v>284</v>
      </c>
      <c r="C3108" t="s">
        <v>1694</v>
      </c>
      <c r="D3108">
        <v>6</v>
      </c>
      <c r="E3108" t="s">
        <v>4926</v>
      </c>
      <c r="F3108">
        <v>4862</v>
      </c>
      <c r="G3108">
        <v>13</v>
      </c>
    </row>
    <row r="3109" spans="1:7" x14ac:dyDescent="0.45">
      <c r="A3109" s="1">
        <v>3107</v>
      </c>
      <c r="B3109">
        <v>284</v>
      </c>
      <c r="C3109" t="s">
        <v>1629</v>
      </c>
      <c r="D3109">
        <v>6</v>
      </c>
      <c r="E3109" t="s">
        <v>4927</v>
      </c>
      <c r="F3109">
        <v>4862</v>
      </c>
      <c r="G3109">
        <v>13</v>
      </c>
    </row>
    <row r="3110" spans="1:7" x14ac:dyDescent="0.45">
      <c r="A3110" s="1">
        <v>3108</v>
      </c>
      <c r="B3110">
        <v>284</v>
      </c>
      <c r="C3110" t="s">
        <v>1695</v>
      </c>
      <c r="D3110">
        <v>6</v>
      </c>
      <c r="E3110" t="s">
        <v>4928</v>
      </c>
      <c r="F3110">
        <v>4862</v>
      </c>
      <c r="G3110">
        <v>12</v>
      </c>
    </row>
    <row r="3111" spans="1:7" x14ac:dyDescent="0.45">
      <c r="A3111" s="1">
        <v>3109</v>
      </c>
      <c r="B3111">
        <v>284</v>
      </c>
      <c r="C3111" t="s">
        <v>581</v>
      </c>
      <c r="D3111">
        <v>6</v>
      </c>
      <c r="E3111" t="s">
        <v>3256</v>
      </c>
      <c r="F3111">
        <v>4353</v>
      </c>
      <c r="G3111">
        <v>14</v>
      </c>
    </row>
    <row r="3112" spans="1:7" x14ac:dyDescent="0.45">
      <c r="A3112" s="1">
        <v>3110</v>
      </c>
      <c r="B3112">
        <v>284</v>
      </c>
      <c r="C3112" t="s">
        <v>731</v>
      </c>
      <c r="D3112">
        <v>6</v>
      </c>
      <c r="E3112" t="s">
        <v>3442</v>
      </c>
      <c r="F3112">
        <v>4353</v>
      </c>
      <c r="G3112">
        <v>14</v>
      </c>
    </row>
    <row r="3113" spans="1:7" x14ac:dyDescent="0.45">
      <c r="A3113" s="1">
        <v>3111</v>
      </c>
      <c r="B3113">
        <v>284</v>
      </c>
      <c r="C3113" t="s">
        <v>821</v>
      </c>
      <c r="D3113">
        <v>6</v>
      </c>
      <c r="E3113" t="s">
        <v>3560</v>
      </c>
      <c r="F3113">
        <v>4353</v>
      </c>
      <c r="G3113">
        <v>14</v>
      </c>
    </row>
    <row r="3114" spans="1:7" x14ac:dyDescent="0.45">
      <c r="A3114" s="1">
        <v>3112</v>
      </c>
      <c r="B3114">
        <v>284</v>
      </c>
      <c r="C3114" t="s">
        <v>262</v>
      </c>
      <c r="D3114">
        <v>6</v>
      </c>
      <c r="E3114" t="s">
        <v>3984</v>
      </c>
      <c r="F3114">
        <v>4353</v>
      </c>
      <c r="G3114">
        <v>15</v>
      </c>
    </row>
    <row r="3115" spans="1:7" x14ac:dyDescent="0.45">
      <c r="A3115" s="1">
        <v>3113</v>
      </c>
      <c r="B3115">
        <v>284</v>
      </c>
      <c r="C3115" t="s">
        <v>1696</v>
      </c>
      <c r="D3115">
        <v>6</v>
      </c>
      <c r="E3115" t="s">
        <v>4929</v>
      </c>
      <c r="F3115">
        <v>4353</v>
      </c>
      <c r="G3115">
        <v>14</v>
      </c>
    </row>
    <row r="3116" spans="1:7" x14ac:dyDescent="0.45">
      <c r="A3116" s="1">
        <v>3114</v>
      </c>
      <c r="B3116">
        <v>284</v>
      </c>
      <c r="C3116" t="s">
        <v>362</v>
      </c>
      <c r="D3116">
        <v>6</v>
      </c>
      <c r="E3116" t="s">
        <v>4930</v>
      </c>
      <c r="F3116">
        <v>4884</v>
      </c>
      <c r="G3116">
        <v>17</v>
      </c>
    </row>
    <row r="3117" spans="1:7" x14ac:dyDescent="0.45">
      <c r="A3117" s="1">
        <v>3115</v>
      </c>
      <c r="B3117">
        <v>284</v>
      </c>
      <c r="C3117" t="s">
        <v>1599</v>
      </c>
      <c r="D3117">
        <v>6</v>
      </c>
      <c r="E3117" t="s">
        <v>4931</v>
      </c>
      <c r="F3117">
        <v>4884</v>
      </c>
      <c r="G3117">
        <v>17</v>
      </c>
    </row>
    <row r="3118" spans="1:7" x14ac:dyDescent="0.45">
      <c r="A3118" s="1">
        <v>3116</v>
      </c>
      <c r="B3118">
        <v>284</v>
      </c>
      <c r="C3118" t="s">
        <v>1697</v>
      </c>
      <c r="D3118">
        <v>6</v>
      </c>
      <c r="E3118" t="s">
        <v>4932</v>
      </c>
      <c r="F3118">
        <v>4884</v>
      </c>
      <c r="G3118">
        <v>16</v>
      </c>
    </row>
    <row r="3119" spans="1:7" x14ac:dyDescent="0.45">
      <c r="A3119" s="1">
        <v>3117</v>
      </c>
      <c r="B3119">
        <v>284</v>
      </c>
      <c r="C3119" t="s">
        <v>1698</v>
      </c>
      <c r="D3119">
        <v>6</v>
      </c>
      <c r="E3119" t="s">
        <v>4933</v>
      </c>
      <c r="F3119">
        <v>4884</v>
      </c>
      <c r="G3119">
        <v>16</v>
      </c>
    </row>
    <row r="3120" spans="1:7" x14ac:dyDescent="0.45">
      <c r="A3120" s="1">
        <v>3118</v>
      </c>
      <c r="B3120">
        <v>287</v>
      </c>
      <c r="C3120" t="s">
        <v>1150</v>
      </c>
      <c r="D3120">
        <v>6</v>
      </c>
      <c r="E3120" t="s">
        <v>4934</v>
      </c>
      <c r="F3120">
        <v>4669</v>
      </c>
      <c r="G3120">
        <v>12</v>
      </c>
    </row>
    <row r="3121" spans="1:7" x14ac:dyDescent="0.45">
      <c r="A3121" s="1">
        <v>3119</v>
      </c>
      <c r="B3121">
        <v>287</v>
      </c>
      <c r="C3121" t="s">
        <v>1699</v>
      </c>
      <c r="D3121">
        <v>6</v>
      </c>
      <c r="E3121" t="s">
        <v>4935</v>
      </c>
      <c r="F3121">
        <v>4669</v>
      </c>
      <c r="G3121">
        <v>12</v>
      </c>
    </row>
    <row r="3122" spans="1:7" x14ac:dyDescent="0.45">
      <c r="A3122" s="1">
        <v>3120</v>
      </c>
      <c r="B3122">
        <v>287</v>
      </c>
      <c r="C3122" t="s">
        <v>1391</v>
      </c>
      <c r="D3122">
        <v>6</v>
      </c>
      <c r="E3122" t="s">
        <v>4418</v>
      </c>
      <c r="F3122">
        <v>4500</v>
      </c>
      <c r="G3122">
        <v>13</v>
      </c>
    </row>
    <row r="3123" spans="1:7" x14ac:dyDescent="0.45">
      <c r="A3123" s="1">
        <v>3121</v>
      </c>
      <c r="B3123">
        <v>287</v>
      </c>
      <c r="C3123" t="s">
        <v>1392</v>
      </c>
      <c r="D3123">
        <v>6</v>
      </c>
      <c r="E3123" t="s">
        <v>4419</v>
      </c>
      <c r="F3123">
        <v>4500</v>
      </c>
      <c r="G3123">
        <v>13</v>
      </c>
    </row>
    <row r="3124" spans="1:7" x14ac:dyDescent="0.45">
      <c r="A3124" s="1">
        <v>3122</v>
      </c>
      <c r="B3124">
        <v>287</v>
      </c>
      <c r="C3124" t="s">
        <v>1700</v>
      </c>
      <c r="D3124">
        <v>6</v>
      </c>
      <c r="E3124" t="s">
        <v>4936</v>
      </c>
      <c r="F3124">
        <v>4495</v>
      </c>
      <c r="G3124">
        <v>16</v>
      </c>
    </row>
    <row r="3125" spans="1:7" x14ac:dyDescent="0.45">
      <c r="A3125" s="1">
        <v>3123</v>
      </c>
      <c r="B3125">
        <v>287</v>
      </c>
      <c r="C3125" t="s">
        <v>1701</v>
      </c>
      <c r="D3125">
        <v>6</v>
      </c>
      <c r="E3125" t="s">
        <v>4937</v>
      </c>
      <c r="F3125">
        <v>4495</v>
      </c>
      <c r="G3125">
        <v>17</v>
      </c>
    </row>
    <row r="3126" spans="1:7" x14ac:dyDescent="0.45">
      <c r="A3126" s="1">
        <v>3124</v>
      </c>
      <c r="B3126">
        <v>287</v>
      </c>
      <c r="C3126" t="s">
        <v>570</v>
      </c>
      <c r="D3126">
        <v>6</v>
      </c>
      <c r="E3126" t="s">
        <v>4938</v>
      </c>
      <c r="F3126">
        <v>4495</v>
      </c>
      <c r="G3126">
        <v>17</v>
      </c>
    </row>
    <row r="3127" spans="1:7" x14ac:dyDescent="0.45">
      <c r="A3127" s="1">
        <v>3125</v>
      </c>
      <c r="B3127">
        <v>287</v>
      </c>
      <c r="C3127" t="s">
        <v>853</v>
      </c>
      <c r="D3127">
        <v>6</v>
      </c>
      <c r="E3127" t="s">
        <v>4407</v>
      </c>
      <c r="F3127">
        <v>3008</v>
      </c>
      <c r="G3127">
        <v>13</v>
      </c>
    </row>
    <row r="3128" spans="1:7" x14ac:dyDescent="0.45">
      <c r="A3128" s="1">
        <v>3126</v>
      </c>
      <c r="B3128">
        <v>287</v>
      </c>
      <c r="C3128" t="s">
        <v>1328</v>
      </c>
      <c r="D3128">
        <v>6</v>
      </c>
      <c r="E3128" t="s">
        <v>4408</v>
      </c>
      <c r="F3128">
        <v>3008</v>
      </c>
      <c r="G3128">
        <v>14</v>
      </c>
    </row>
    <row r="3129" spans="1:7" x14ac:dyDescent="0.45">
      <c r="A3129" s="1">
        <v>3127</v>
      </c>
      <c r="B3129">
        <v>287</v>
      </c>
      <c r="C3129" t="s">
        <v>1383</v>
      </c>
      <c r="D3129">
        <v>6</v>
      </c>
      <c r="E3129" t="s">
        <v>4409</v>
      </c>
      <c r="F3129">
        <v>3008</v>
      </c>
      <c r="G3129">
        <v>13</v>
      </c>
    </row>
    <row r="3130" spans="1:7" x14ac:dyDescent="0.45">
      <c r="A3130" s="1">
        <v>3128</v>
      </c>
      <c r="B3130">
        <v>287</v>
      </c>
      <c r="C3130" t="s">
        <v>25</v>
      </c>
      <c r="D3130">
        <v>6</v>
      </c>
      <c r="E3130" t="s">
        <v>4939</v>
      </c>
      <c r="F3130">
        <v>4681</v>
      </c>
      <c r="G3130">
        <v>12</v>
      </c>
    </row>
    <row r="3131" spans="1:7" x14ac:dyDescent="0.45">
      <c r="A3131" s="1">
        <v>3129</v>
      </c>
      <c r="B3131">
        <v>287</v>
      </c>
      <c r="C3131" t="s">
        <v>1166</v>
      </c>
      <c r="D3131">
        <v>6</v>
      </c>
      <c r="E3131" t="s">
        <v>4940</v>
      </c>
      <c r="F3131">
        <v>4681</v>
      </c>
      <c r="G3131">
        <v>12</v>
      </c>
    </row>
    <row r="3132" spans="1:7" x14ac:dyDescent="0.45">
      <c r="A3132" s="1">
        <v>3130</v>
      </c>
      <c r="B3132">
        <v>287</v>
      </c>
      <c r="C3132" t="s">
        <v>1398</v>
      </c>
      <c r="D3132">
        <v>6</v>
      </c>
      <c r="E3132" t="s">
        <v>4428</v>
      </c>
      <c r="F3132">
        <v>2911</v>
      </c>
      <c r="G3132">
        <v>14</v>
      </c>
    </row>
    <row r="3133" spans="1:7" x14ac:dyDescent="0.45">
      <c r="A3133" s="1">
        <v>3131</v>
      </c>
      <c r="B3133">
        <v>287</v>
      </c>
      <c r="C3133" t="s">
        <v>1702</v>
      </c>
      <c r="D3133">
        <v>6</v>
      </c>
      <c r="E3133" t="s">
        <v>4941</v>
      </c>
      <c r="F3133">
        <v>2911</v>
      </c>
      <c r="G3133">
        <v>14</v>
      </c>
    </row>
    <row r="3134" spans="1:7" x14ac:dyDescent="0.45">
      <c r="A3134" s="1">
        <v>3132</v>
      </c>
      <c r="B3134">
        <v>287</v>
      </c>
      <c r="C3134" t="s">
        <v>1703</v>
      </c>
      <c r="D3134">
        <v>6</v>
      </c>
      <c r="E3134" t="s">
        <v>4771</v>
      </c>
      <c r="F3134">
        <v>2911</v>
      </c>
      <c r="G3134">
        <v>14</v>
      </c>
    </row>
    <row r="3135" spans="1:7" x14ac:dyDescent="0.45">
      <c r="A3135" s="1">
        <v>3133</v>
      </c>
      <c r="B3135">
        <v>287</v>
      </c>
      <c r="C3135" t="s">
        <v>565</v>
      </c>
      <c r="D3135">
        <v>6</v>
      </c>
      <c r="E3135" t="s">
        <v>4942</v>
      </c>
      <c r="F3135">
        <v>4687</v>
      </c>
      <c r="G3135">
        <v>13</v>
      </c>
    </row>
    <row r="3136" spans="1:7" x14ac:dyDescent="0.45">
      <c r="A3136" s="1">
        <v>3134</v>
      </c>
      <c r="B3136">
        <v>287</v>
      </c>
      <c r="C3136" t="s">
        <v>1704</v>
      </c>
      <c r="D3136">
        <v>6</v>
      </c>
      <c r="E3136" t="s">
        <v>4943</v>
      </c>
      <c r="F3136">
        <v>4687</v>
      </c>
      <c r="G3136">
        <v>13</v>
      </c>
    </row>
    <row r="3137" spans="1:7" x14ac:dyDescent="0.45">
      <c r="A3137" s="1">
        <v>3135</v>
      </c>
      <c r="B3137">
        <v>287</v>
      </c>
      <c r="C3137" t="s">
        <v>1705</v>
      </c>
      <c r="D3137">
        <v>6</v>
      </c>
      <c r="E3137" t="s">
        <v>4944</v>
      </c>
      <c r="F3137">
        <v>4687</v>
      </c>
      <c r="G3137">
        <v>13</v>
      </c>
    </row>
    <row r="3138" spans="1:7" x14ac:dyDescent="0.45">
      <c r="A3138" s="1">
        <v>3136</v>
      </c>
      <c r="B3138">
        <v>287</v>
      </c>
      <c r="C3138" t="s">
        <v>1706</v>
      </c>
      <c r="D3138">
        <v>6</v>
      </c>
      <c r="E3138" t="s">
        <v>4945</v>
      </c>
      <c r="F3138">
        <v>4720</v>
      </c>
      <c r="G3138">
        <v>13</v>
      </c>
    </row>
    <row r="3139" spans="1:7" x14ac:dyDescent="0.45">
      <c r="A3139" s="1">
        <v>3137</v>
      </c>
      <c r="B3139">
        <v>287</v>
      </c>
      <c r="C3139" t="s">
        <v>313</v>
      </c>
      <c r="D3139">
        <v>6</v>
      </c>
      <c r="E3139" t="s">
        <v>4946</v>
      </c>
      <c r="F3139">
        <v>4720</v>
      </c>
      <c r="G3139">
        <v>12</v>
      </c>
    </row>
    <row r="3140" spans="1:7" x14ac:dyDescent="0.45">
      <c r="A3140" s="1">
        <v>3138</v>
      </c>
      <c r="B3140">
        <v>287</v>
      </c>
      <c r="C3140" t="s">
        <v>1707</v>
      </c>
      <c r="D3140">
        <v>6</v>
      </c>
      <c r="E3140" t="s">
        <v>4947</v>
      </c>
      <c r="F3140">
        <v>4720</v>
      </c>
      <c r="G3140">
        <v>14</v>
      </c>
    </row>
    <row r="3141" spans="1:7" x14ac:dyDescent="0.45">
      <c r="A3141" s="1">
        <v>3139</v>
      </c>
      <c r="B3141">
        <v>288</v>
      </c>
      <c r="C3141" t="s">
        <v>1708</v>
      </c>
      <c r="D3141">
        <v>7</v>
      </c>
      <c r="E3141" t="s">
        <v>4948</v>
      </c>
      <c r="F3141">
        <v>4751</v>
      </c>
      <c r="G3141">
        <v>7</v>
      </c>
    </row>
    <row r="3142" spans="1:7" x14ac:dyDescent="0.45">
      <c r="A3142" s="1">
        <v>3140</v>
      </c>
      <c r="B3142">
        <v>288</v>
      </c>
      <c r="C3142" t="s">
        <v>1709</v>
      </c>
      <c r="D3142">
        <v>7</v>
      </c>
      <c r="E3142" t="s">
        <v>4949</v>
      </c>
      <c r="F3142">
        <v>4751</v>
      </c>
      <c r="G3142">
        <v>7</v>
      </c>
    </row>
    <row r="3143" spans="1:7" x14ac:dyDescent="0.45">
      <c r="A3143" s="1">
        <v>3141</v>
      </c>
      <c r="B3143">
        <v>288</v>
      </c>
      <c r="C3143" t="s">
        <v>1710</v>
      </c>
      <c r="D3143">
        <v>7</v>
      </c>
      <c r="E3143" t="s">
        <v>4950</v>
      </c>
      <c r="F3143">
        <v>4750</v>
      </c>
      <c r="G3143">
        <v>9</v>
      </c>
    </row>
    <row r="3144" spans="1:7" x14ac:dyDescent="0.45">
      <c r="A3144" s="1">
        <v>3142</v>
      </c>
      <c r="B3144">
        <v>288</v>
      </c>
      <c r="C3144" t="s">
        <v>279</v>
      </c>
      <c r="D3144">
        <v>7</v>
      </c>
      <c r="E3144" t="s">
        <v>2909</v>
      </c>
      <c r="F3144">
        <v>5040</v>
      </c>
      <c r="G3144">
        <v>10</v>
      </c>
    </row>
    <row r="3145" spans="1:7" x14ac:dyDescent="0.45">
      <c r="A3145" s="1">
        <v>3143</v>
      </c>
      <c r="B3145">
        <v>288</v>
      </c>
      <c r="C3145" t="s">
        <v>698</v>
      </c>
      <c r="D3145">
        <v>7</v>
      </c>
      <c r="E3145" t="s">
        <v>3404</v>
      </c>
      <c r="F3145">
        <v>5040</v>
      </c>
      <c r="G3145">
        <v>11</v>
      </c>
    </row>
    <row r="3146" spans="1:7" x14ac:dyDescent="0.45">
      <c r="A3146" s="1">
        <v>3144</v>
      </c>
      <c r="B3146">
        <v>288</v>
      </c>
      <c r="C3146" t="s">
        <v>1536</v>
      </c>
      <c r="D3146">
        <v>7</v>
      </c>
      <c r="E3146" t="s">
        <v>4951</v>
      </c>
      <c r="F3146">
        <v>4645</v>
      </c>
      <c r="G3146">
        <v>9</v>
      </c>
    </row>
    <row r="3147" spans="1:7" x14ac:dyDescent="0.45">
      <c r="A3147" s="1">
        <v>3145</v>
      </c>
      <c r="B3147">
        <v>288</v>
      </c>
      <c r="C3147" t="s">
        <v>1711</v>
      </c>
      <c r="D3147">
        <v>7</v>
      </c>
      <c r="E3147" t="s">
        <v>4952</v>
      </c>
      <c r="F3147">
        <v>4645</v>
      </c>
      <c r="G3147">
        <v>8</v>
      </c>
    </row>
    <row r="3148" spans="1:7" x14ac:dyDescent="0.45">
      <c r="A3148" s="1">
        <v>3146</v>
      </c>
      <c r="B3148">
        <v>288</v>
      </c>
      <c r="C3148" t="s">
        <v>1511</v>
      </c>
      <c r="D3148">
        <v>7</v>
      </c>
      <c r="E3148" t="s">
        <v>4953</v>
      </c>
      <c r="F3148">
        <v>4648</v>
      </c>
      <c r="G3148">
        <v>9</v>
      </c>
    </row>
    <row r="3149" spans="1:7" x14ac:dyDescent="0.45">
      <c r="A3149" s="1">
        <v>3147</v>
      </c>
      <c r="B3149">
        <v>288</v>
      </c>
      <c r="C3149" t="s">
        <v>1712</v>
      </c>
      <c r="D3149">
        <v>7</v>
      </c>
      <c r="E3149" t="s">
        <v>4954</v>
      </c>
      <c r="F3149">
        <v>4648</v>
      </c>
      <c r="G3149">
        <v>7</v>
      </c>
    </row>
    <row r="3150" spans="1:7" x14ac:dyDescent="0.45">
      <c r="A3150" s="1">
        <v>3148</v>
      </c>
      <c r="B3150">
        <v>288</v>
      </c>
      <c r="C3150" t="s">
        <v>965</v>
      </c>
      <c r="D3150">
        <v>7</v>
      </c>
      <c r="E3150" t="s">
        <v>4955</v>
      </c>
      <c r="F3150">
        <v>4649</v>
      </c>
      <c r="G3150">
        <v>10</v>
      </c>
    </row>
    <row r="3151" spans="1:7" x14ac:dyDescent="0.45">
      <c r="A3151" s="1">
        <v>3149</v>
      </c>
      <c r="B3151">
        <v>288</v>
      </c>
      <c r="C3151" t="s">
        <v>1713</v>
      </c>
      <c r="D3151">
        <v>7</v>
      </c>
      <c r="E3151" t="s">
        <v>4956</v>
      </c>
      <c r="F3151">
        <v>4649</v>
      </c>
      <c r="G3151">
        <v>7</v>
      </c>
    </row>
    <row r="3152" spans="1:7" x14ac:dyDescent="0.45">
      <c r="A3152" s="1">
        <v>3150</v>
      </c>
      <c r="B3152">
        <v>288</v>
      </c>
      <c r="C3152" t="s">
        <v>1714</v>
      </c>
      <c r="D3152">
        <v>7</v>
      </c>
      <c r="E3152" t="s">
        <v>4957</v>
      </c>
      <c r="F3152">
        <v>4654</v>
      </c>
      <c r="G3152">
        <v>8</v>
      </c>
    </row>
    <row r="3153" spans="1:7" x14ac:dyDescent="0.45">
      <c r="A3153" s="1">
        <v>3151</v>
      </c>
      <c r="B3153">
        <v>288</v>
      </c>
      <c r="C3153" t="s">
        <v>1715</v>
      </c>
      <c r="D3153">
        <v>7</v>
      </c>
      <c r="E3153" t="s">
        <v>4958</v>
      </c>
      <c r="F3153">
        <v>4654</v>
      </c>
      <c r="G3153">
        <v>9</v>
      </c>
    </row>
    <row r="3154" spans="1:7" x14ac:dyDescent="0.45">
      <c r="A3154" s="1">
        <v>3152</v>
      </c>
      <c r="B3154">
        <v>288</v>
      </c>
      <c r="C3154" t="s">
        <v>1227</v>
      </c>
      <c r="D3154">
        <v>7</v>
      </c>
      <c r="E3154" t="s">
        <v>4959</v>
      </c>
      <c r="F3154">
        <v>4655</v>
      </c>
      <c r="G3154">
        <v>10</v>
      </c>
    </row>
    <row r="3155" spans="1:7" x14ac:dyDescent="0.45">
      <c r="A3155" s="1">
        <v>3153</v>
      </c>
      <c r="B3155">
        <v>288</v>
      </c>
      <c r="C3155" t="s">
        <v>1716</v>
      </c>
      <c r="D3155">
        <v>7</v>
      </c>
      <c r="E3155" t="s">
        <v>4960</v>
      </c>
      <c r="F3155">
        <v>4655</v>
      </c>
      <c r="G3155">
        <v>9</v>
      </c>
    </row>
    <row r="3156" spans="1:7" x14ac:dyDescent="0.45">
      <c r="A3156" s="1">
        <v>3154</v>
      </c>
      <c r="B3156">
        <v>288</v>
      </c>
      <c r="C3156" t="s">
        <v>1529</v>
      </c>
      <c r="D3156">
        <v>7</v>
      </c>
      <c r="E3156" t="s">
        <v>4961</v>
      </c>
      <c r="F3156">
        <v>4656</v>
      </c>
      <c r="G3156">
        <v>9</v>
      </c>
    </row>
    <row r="3157" spans="1:7" x14ac:dyDescent="0.45">
      <c r="A3157" s="1">
        <v>3155</v>
      </c>
      <c r="B3157">
        <v>288</v>
      </c>
      <c r="C3157" t="s">
        <v>78</v>
      </c>
      <c r="D3157">
        <v>7</v>
      </c>
      <c r="E3157" t="s">
        <v>4962</v>
      </c>
      <c r="F3157">
        <v>4656</v>
      </c>
      <c r="G3157">
        <v>10</v>
      </c>
    </row>
    <row r="3158" spans="1:7" x14ac:dyDescent="0.45">
      <c r="A3158" s="1">
        <v>3156</v>
      </c>
      <c r="B3158">
        <v>288</v>
      </c>
      <c r="C3158" t="s">
        <v>1717</v>
      </c>
      <c r="D3158">
        <v>7</v>
      </c>
      <c r="E3158" t="s">
        <v>4963</v>
      </c>
      <c r="F3158">
        <v>4657</v>
      </c>
      <c r="G3158">
        <v>10</v>
      </c>
    </row>
    <row r="3159" spans="1:7" x14ac:dyDescent="0.45">
      <c r="A3159" s="1">
        <v>3157</v>
      </c>
      <c r="B3159">
        <v>288</v>
      </c>
      <c r="C3159" t="s">
        <v>1718</v>
      </c>
      <c r="D3159">
        <v>7</v>
      </c>
      <c r="E3159" t="s">
        <v>4964</v>
      </c>
      <c r="F3159">
        <v>4657</v>
      </c>
      <c r="G3159">
        <v>8</v>
      </c>
    </row>
    <row r="3160" spans="1:7" x14ac:dyDescent="0.45">
      <c r="A3160" s="1">
        <v>3158</v>
      </c>
      <c r="B3160">
        <v>288</v>
      </c>
      <c r="C3160" t="s">
        <v>1719</v>
      </c>
      <c r="D3160">
        <v>7</v>
      </c>
      <c r="E3160" t="s">
        <v>4965</v>
      </c>
      <c r="F3160">
        <v>4658</v>
      </c>
      <c r="G3160">
        <v>8</v>
      </c>
    </row>
    <row r="3161" spans="1:7" x14ac:dyDescent="0.45">
      <c r="A3161" s="1">
        <v>3159</v>
      </c>
      <c r="B3161">
        <v>288</v>
      </c>
      <c r="C3161" t="s">
        <v>953</v>
      </c>
      <c r="D3161">
        <v>7</v>
      </c>
      <c r="E3161" t="s">
        <v>4966</v>
      </c>
      <c r="F3161">
        <v>4694</v>
      </c>
      <c r="G3161">
        <v>11</v>
      </c>
    </row>
    <row r="3162" spans="1:7" x14ac:dyDescent="0.45">
      <c r="A3162" s="1">
        <v>3160</v>
      </c>
      <c r="B3162">
        <v>288</v>
      </c>
      <c r="C3162" t="s">
        <v>1715</v>
      </c>
      <c r="D3162">
        <v>7</v>
      </c>
      <c r="E3162" t="s">
        <v>4967</v>
      </c>
      <c r="F3162">
        <v>4694</v>
      </c>
      <c r="G3162">
        <v>9</v>
      </c>
    </row>
    <row r="3163" spans="1:7" x14ac:dyDescent="0.45">
      <c r="A3163" s="1">
        <v>3161</v>
      </c>
      <c r="B3163">
        <v>288</v>
      </c>
      <c r="C3163" t="s">
        <v>445</v>
      </c>
      <c r="D3163">
        <v>7</v>
      </c>
      <c r="E3163" t="s">
        <v>4968</v>
      </c>
      <c r="F3163">
        <v>4695</v>
      </c>
      <c r="G3163">
        <v>11</v>
      </c>
    </row>
    <row r="3164" spans="1:7" x14ac:dyDescent="0.45">
      <c r="A3164" s="1">
        <v>3162</v>
      </c>
      <c r="B3164">
        <v>288</v>
      </c>
      <c r="C3164" t="s">
        <v>1258</v>
      </c>
      <c r="D3164">
        <v>7</v>
      </c>
      <c r="E3164" t="s">
        <v>4969</v>
      </c>
      <c r="F3164">
        <v>4695</v>
      </c>
      <c r="G3164">
        <v>8</v>
      </c>
    </row>
    <row r="3165" spans="1:7" x14ac:dyDescent="0.45">
      <c r="A3165" s="1">
        <v>3163</v>
      </c>
      <c r="B3165">
        <v>288</v>
      </c>
      <c r="C3165" t="s">
        <v>1720</v>
      </c>
      <c r="D3165">
        <v>7</v>
      </c>
      <c r="E3165" t="s">
        <v>4970</v>
      </c>
      <c r="F3165">
        <v>4697</v>
      </c>
      <c r="G3165">
        <v>9</v>
      </c>
    </row>
    <row r="3166" spans="1:7" x14ac:dyDescent="0.45">
      <c r="A3166" s="1">
        <v>3164</v>
      </c>
      <c r="B3166">
        <v>288</v>
      </c>
      <c r="C3166" t="s">
        <v>1721</v>
      </c>
      <c r="D3166">
        <v>7</v>
      </c>
      <c r="E3166" t="s">
        <v>4971</v>
      </c>
      <c r="F3166">
        <v>4697</v>
      </c>
      <c r="G3166">
        <v>9</v>
      </c>
    </row>
    <row r="3167" spans="1:7" x14ac:dyDescent="0.45">
      <c r="A3167" s="1">
        <v>3165</v>
      </c>
      <c r="B3167">
        <v>288</v>
      </c>
      <c r="C3167" t="s">
        <v>1722</v>
      </c>
      <c r="D3167">
        <v>7</v>
      </c>
      <c r="E3167" t="s">
        <v>4972</v>
      </c>
      <c r="F3167">
        <v>4699</v>
      </c>
      <c r="G3167">
        <v>8</v>
      </c>
    </row>
    <row r="3168" spans="1:7" x14ac:dyDescent="0.45">
      <c r="A3168" s="1">
        <v>3166</v>
      </c>
      <c r="B3168">
        <v>288</v>
      </c>
      <c r="C3168" t="s">
        <v>1723</v>
      </c>
      <c r="D3168">
        <v>7</v>
      </c>
      <c r="E3168" t="s">
        <v>4973</v>
      </c>
      <c r="F3168">
        <v>4699</v>
      </c>
      <c r="G3168">
        <v>8</v>
      </c>
    </row>
    <row r="3169" spans="1:7" x14ac:dyDescent="0.45">
      <c r="A3169" s="1">
        <v>3167</v>
      </c>
      <c r="B3169">
        <v>288</v>
      </c>
      <c r="C3169" t="s">
        <v>1724</v>
      </c>
      <c r="D3169">
        <v>7</v>
      </c>
      <c r="E3169" t="s">
        <v>4974</v>
      </c>
      <c r="F3169">
        <v>4700</v>
      </c>
      <c r="G3169">
        <v>8</v>
      </c>
    </row>
    <row r="3170" spans="1:7" x14ac:dyDescent="0.45">
      <c r="A3170" s="1">
        <v>3168</v>
      </c>
      <c r="B3170">
        <v>288</v>
      </c>
      <c r="C3170" t="s">
        <v>1637</v>
      </c>
      <c r="D3170">
        <v>7</v>
      </c>
      <c r="E3170" t="s">
        <v>4975</v>
      </c>
      <c r="F3170">
        <v>4700</v>
      </c>
      <c r="G3170">
        <v>8</v>
      </c>
    </row>
    <row r="3171" spans="1:7" x14ac:dyDescent="0.45">
      <c r="A3171" s="1">
        <v>3169</v>
      </c>
      <c r="B3171">
        <v>288</v>
      </c>
      <c r="C3171" t="s">
        <v>1725</v>
      </c>
      <c r="D3171">
        <v>7</v>
      </c>
      <c r="E3171" t="s">
        <v>4976</v>
      </c>
      <c r="F3171">
        <v>4703</v>
      </c>
      <c r="G3171">
        <v>11</v>
      </c>
    </row>
    <row r="3172" spans="1:7" x14ac:dyDescent="0.45">
      <c r="A3172" s="1">
        <v>3170</v>
      </c>
      <c r="B3172">
        <v>288</v>
      </c>
      <c r="C3172" t="s">
        <v>1726</v>
      </c>
      <c r="D3172">
        <v>7</v>
      </c>
      <c r="E3172" t="s">
        <v>4977</v>
      </c>
      <c r="F3172">
        <v>4703</v>
      </c>
      <c r="G3172">
        <v>8</v>
      </c>
    </row>
    <row r="3173" spans="1:7" x14ac:dyDescent="0.45">
      <c r="A3173" s="1">
        <v>3171</v>
      </c>
      <c r="B3173">
        <v>288</v>
      </c>
      <c r="C3173" t="s">
        <v>1727</v>
      </c>
      <c r="D3173">
        <v>7</v>
      </c>
      <c r="E3173" t="s">
        <v>4978</v>
      </c>
      <c r="F3173">
        <v>4698</v>
      </c>
      <c r="G3173">
        <v>11</v>
      </c>
    </row>
    <row r="3174" spans="1:7" x14ac:dyDescent="0.45">
      <c r="A3174" s="1">
        <v>3172</v>
      </c>
      <c r="B3174">
        <v>288</v>
      </c>
      <c r="C3174" t="s">
        <v>1728</v>
      </c>
      <c r="D3174">
        <v>7</v>
      </c>
      <c r="E3174" t="s">
        <v>4979</v>
      </c>
      <c r="F3174">
        <v>4698</v>
      </c>
      <c r="G3174">
        <v>8</v>
      </c>
    </row>
    <row r="3175" spans="1:7" x14ac:dyDescent="0.45">
      <c r="A3175" s="1">
        <v>3173</v>
      </c>
      <c r="B3175">
        <v>288</v>
      </c>
      <c r="C3175" t="s">
        <v>1729</v>
      </c>
      <c r="D3175">
        <v>7</v>
      </c>
      <c r="E3175" t="s">
        <v>4980</v>
      </c>
      <c r="F3175">
        <v>4701</v>
      </c>
      <c r="G3175">
        <v>9</v>
      </c>
    </row>
    <row r="3176" spans="1:7" x14ac:dyDescent="0.45">
      <c r="A3176" s="1">
        <v>3174</v>
      </c>
      <c r="B3176">
        <v>288</v>
      </c>
      <c r="C3176" t="s">
        <v>1722</v>
      </c>
      <c r="D3176">
        <v>7</v>
      </c>
      <c r="E3176" t="s">
        <v>4981</v>
      </c>
      <c r="F3176">
        <v>4701</v>
      </c>
      <c r="G3176">
        <v>8</v>
      </c>
    </row>
    <row r="3177" spans="1:7" x14ac:dyDescent="0.45">
      <c r="A3177" s="1">
        <v>3175</v>
      </c>
      <c r="B3177">
        <v>288</v>
      </c>
      <c r="C3177" t="s">
        <v>78</v>
      </c>
      <c r="D3177">
        <v>7</v>
      </c>
      <c r="E3177" t="s">
        <v>4982</v>
      </c>
      <c r="F3177">
        <v>5056</v>
      </c>
      <c r="G3177">
        <v>10</v>
      </c>
    </row>
    <row r="3178" spans="1:7" x14ac:dyDescent="0.45">
      <c r="A3178" s="1">
        <v>3176</v>
      </c>
      <c r="B3178">
        <v>288</v>
      </c>
      <c r="C3178" t="s">
        <v>1430</v>
      </c>
      <c r="D3178">
        <v>7</v>
      </c>
      <c r="E3178" t="s">
        <v>4983</v>
      </c>
      <c r="F3178">
        <v>5056</v>
      </c>
      <c r="G3178">
        <v>10</v>
      </c>
    </row>
    <row r="3179" spans="1:7" x14ac:dyDescent="0.45">
      <c r="A3179" s="1">
        <v>3177</v>
      </c>
      <c r="B3179">
        <v>288</v>
      </c>
      <c r="C3179" t="s">
        <v>965</v>
      </c>
      <c r="D3179">
        <v>7</v>
      </c>
      <c r="E3179" t="s">
        <v>4984</v>
      </c>
      <c r="F3179">
        <v>4705</v>
      </c>
      <c r="G3179">
        <v>10</v>
      </c>
    </row>
    <row r="3180" spans="1:7" x14ac:dyDescent="0.45">
      <c r="A3180" s="1">
        <v>3178</v>
      </c>
      <c r="B3180">
        <v>288</v>
      </c>
      <c r="C3180" t="s">
        <v>1730</v>
      </c>
      <c r="D3180">
        <v>7</v>
      </c>
      <c r="E3180" t="s">
        <v>4985</v>
      </c>
      <c r="F3180">
        <v>4705</v>
      </c>
      <c r="G3180">
        <v>11</v>
      </c>
    </row>
    <row r="3181" spans="1:7" x14ac:dyDescent="0.45">
      <c r="A3181" s="1">
        <v>3179</v>
      </c>
      <c r="B3181">
        <v>288</v>
      </c>
      <c r="C3181" t="s">
        <v>1272</v>
      </c>
      <c r="D3181">
        <v>7</v>
      </c>
      <c r="E3181" t="s">
        <v>4986</v>
      </c>
      <c r="F3181">
        <v>4702</v>
      </c>
      <c r="G3181">
        <v>11</v>
      </c>
    </row>
    <row r="3182" spans="1:7" x14ac:dyDescent="0.45">
      <c r="A3182" s="1">
        <v>3180</v>
      </c>
      <c r="B3182">
        <v>288</v>
      </c>
      <c r="C3182" t="s">
        <v>1731</v>
      </c>
      <c r="D3182">
        <v>7</v>
      </c>
      <c r="E3182" t="s">
        <v>4987</v>
      </c>
      <c r="F3182">
        <v>4702</v>
      </c>
      <c r="G3182">
        <v>11</v>
      </c>
    </row>
    <row r="3183" spans="1:7" x14ac:dyDescent="0.45">
      <c r="A3183" s="1">
        <v>3181</v>
      </c>
      <c r="B3183">
        <v>288</v>
      </c>
      <c r="C3183" t="s">
        <v>1732</v>
      </c>
      <c r="D3183">
        <v>7</v>
      </c>
      <c r="E3183" t="s">
        <v>4988</v>
      </c>
      <c r="F3183">
        <v>4710</v>
      </c>
      <c r="G3183">
        <v>11</v>
      </c>
    </row>
    <row r="3184" spans="1:7" x14ac:dyDescent="0.45">
      <c r="A3184" s="1">
        <v>3182</v>
      </c>
      <c r="B3184">
        <v>288</v>
      </c>
      <c r="C3184" t="s">
        <v>57</v>
      </c>
      <c r="D3184">
        <v>7</v>
      </c>
      <c r="E3184" t="s">
        <v>4989</v>
      </c>
      <c r="F3184">
        <v>4710</v>
      </c>
      <c r="G3184">
        <v>10</v>
      </c>
    </row>
    <row r="3185" spans="1:7" x14ac:dyDescent="0.45">
      <c r="A3185" s="1">
        <v>3183</v>
      </c>
      <c r="B3185">
        <v>288</v>
      </c>
      <c r="C3185" t="s">
        <v>1208</v>
      </c>
      <c r="D3185">
        <v>7</v>
      </c>
      <c r="E3185" t="s">
        <v>4990</v>
      </c>
      <c r="F3185">
        <v>4712</v>
      </c>
      <c r="G3185">
        <v>10</v>
      </c>
    </row>
    <row r="3186" spans="1:7" x14ac:dyDescent="0.45">
      <c r="A3186" s="1">
        <v>3184</v>
      </c>
      <c r="B3186">
        <v>288</v>
      </c>
      <c r="C3186" t="s">
        <v>1733</v>
      </c>
      <c r="D3186">
        <v>7</v>
      </c>
      <c r="E3186" t="s">
        <v>4991</v>
      </c>
      <c r="F3186">
        <v>4712</v>
      </c>
      <c r="G3186">
        <v>10</v>
      </c>
    </row>
    <row r="3187" spans="1:7" x14ac:dyDescent="0.45">
      <c r="A3187" s="1">
        <v>3185</v>
      </c>
      <c r="B3187">
        <v>288</v>
      </c>
      <c r="C3187" t="s">
        <v>1734</v>
      </c>
      <c r="D3187">
        <v>7</v>
      </c>
      <c r="E3187" t="s">
        <v>4992</v>
      </c>
      <c r="F3187">
        <v>4711</v>
      </c>
      <c r="G3187">
        <v>9</v>
      </c>
    </row>
    <row r="3188" spans="1:7" x14ac:dyDescent="0.45">
      <c r="A3188" s="1">
        <v>3186</v>
      </c>
      <c r="B3188">
        <v>288</v>
      </c>
      <c r="C3188" t="s">
        <v>830</v>
      </c>
      <c r="D3188">
        <v>7</v>
      </c>
      <c r="E3188" t="s">
        <v>4993</v>
      </c>
      <c r="F3188">
        <v>4711</v>
      </c>
      <c r="G3188">
        <v>10</v>
      </c>
    </row>
    <row r="3189" spans="1:7" x14ac:dyDescent="0.45">
      <c r="A3189" s="1">
        <v>3187</v>
      </c>
      <c r="B3189">
        <v>288</v>
      </c>
      <c r="C3189" t="s">
        <v>1735</v>
      </c>
      <c r="D3189">
        <v>7</v>
      </c>
      <c r="E3189" t="s">
        <v>4994</v>
      </c>
      <c r="F3189">
        <v>4713</v>
      </c>
      <c r="G3189">
        <v>11</v>
      </c>
    </row>
    <row r="3190" spans="1:7" x14ac:dyDescent="0.45">
      <c r="A3190" s="1">
        <v>3188</v>
      </c>
      <c r="B3190">
        <v>288</v>
      </c>
      <c r="C3190" t="s">
        <v>1077</v>
      </c>
      <c r="D3190">
        <v>7</v>
      </c>
      <c r="E3190" t="s">
        <v>4995</v>
      </c>
      <c r="F3190">
        <v>4713</v>
      </c>
      <c r="G3190">
        <v>10</v>
      </c>
    </row>
    <row r="3191" spans="1:7" x14ac:dyDescent="0.45">
      <c r="A3191" s="1">
        <v>3189</v>
      </c>
      <c r="B3191">
        <v>288</v>
      </c>
      <c r="C3191" t="s">
        <v>1215</v>
      </c>
      <c r="D3191">
        <v>7</v>
      </c>
      <c r="E3191" t="s">
        <v>4996</v>
      </c>
      <c r="F3191">
        <v>5048</v>
      </c>
      <c r="G3191">
        <v>9</v>
      </c>
    </row>
    <row r="3192" spans="1:7" x14ac:dyDescent="0.45">
      <c r="A3192" s="1">
        <v>3190</v>
      </c>
      <c r="B3192">
        <v>288</v>
      </c>
      <c r="C3192" t="s">
        <v>1254</v>
      </c>
      <c r="D3192">
        <v>7</v>
      </c>
      <c r="E3192" t="s">
        <v>4997</v>
      </c>
      <c r="F3192">
        <v>5048</v>
      </c>
      <c r="G3192">
        <v>11</v>
      </c>
    </row>
    <row r="3193" spans="1:7" x14ac:dyDescent="0.45">
      <c r="A3193" s="1">
        <v>3191</v>
      </c>
      <c r="B3193">
        <v>288</v>
      </c>
      <c r="C3193" t="s">
        <v>1659</v>
      </c>
      <c r="D3193">
        <v>7</v>
      </c>
      <c r="E3193" t="s">
        <v>4998</v>
      </c>
      <c r="F3193">
        <v>5049</v>
      </c>
      <c r="G3193">
        <v>10</v>
      </c>
    </row>
    <row r="3194" spans="1:7" x14ac:dyDescent="0.45">
      <c r="A3194" s="1">
        <v>3192</v>
      </c>
      <c r="B3194">
        <v>288</v>
      </c>
      <c r="C3194" t="s">
        <v>1247</v>
      </c>
      <c r="D3194">
        <v>7</v>
      </c>
      <c r="E3194" t="s">
        <v>4999</v>
      </c>
      <c r="F3194">
        <v>5049</v>
      </c>
      <c r="G3194">
        <v>10</v>
      </c>
    </row>
    <row r="3195" spans="1:7" x14ac:dyDescent="0.45">
      <c r="A3195" s="1">
        <v>3193</v>
      </c>
      <c r="B3195">
        <v>288</v>
      </c>
      <c r="C3195" t="s">
        <v>1736</v>
      </c>
      <c r="D3195">
        <v>7</v>
      </c>
      <c r="E3195" t="s">
        <v>5000</v>
      </c>
      <c r="F3195">
        <v>5060</v>
      </c>
      <c r="G3195">
        <v>10</v>
      </c>
    </row>
    <row r="3196" spans="1:7" x14ac:dyDescent="0.45">
      <c r="A3196" s="1">
        <v>3194</v>
      </c>
      <c r="B3196">
        <v>288</v>
      </c>
      <c r="C3196" t="s">
        <v>48</v>
      </c>
      <c r="D3196">
        <v>7</v>
      </c>
      <c r="E3196" t="s">
        <v>5001</v>
      </c>
      <c r="F3196">
        <v>5060</v>
      </c>
      <c r="G3196">
        <v>12</v>
      </c>
    </row>
    <row r="3197" spans="1:7" x14ac:dyDescent="0.45">
      <c r="A3197" s="1">
        <v>3195</v>
      </c>
      <c r="B3197">
        <v>288</v>
      </c>
      <c r="C3197" t="s">
        <v>1241</v>
      </c>
      <c r="D3197">
        <v>7</v>
      </c>
      <c r="E3197" t="s">
        <v>5002</v>
      </c>
      <c r="F3197">
        <v>5061</v>
      </c>
      <c r="G3197">
        <v>10</v>
      </c>
    </row>
    <row r="3198" spans="1:7" x14ac:dyDescent="0.45">
      <c r="A3198" s="1">
        <v>3196</v>
      </c>
      <c r="B3198">
        <v>288</v>
      </c>
      <c r="C3198" t="s">
        <v>1252</v>
      </c>
      <c r="D3198">
        <v>7</v>
      </c>
      <c r="E3198" t="s">
        <v>5003</v>
      </c>
      <c r="F3198">
        <v>5061</v>
      </c>
      <c r="G3198">
        <v>10</v>
      </c>
    </row>
    <row r="3199" spans="1:7" x14ac:dyDescent="0.45">
      <c r="A3199" s="1">
        <v>3197</v>
      </c>
      <c r="B3199">
        <v>288</v>
      </c>
      <c r="C3199" t="s">
        <v>68</v>
      </c>
      <c r="D3199">
        <v>7</v>
      </c>
      <c r="E3199" t="s">
        <v>5004</v>
      </c>
      <c r="F3199">
        <v>4653</v>
      </c>
      <c r="G3199">
        <v>11</v>
      </c>
    </row>
    <row r="3200" spans="1:7" x14ac:dyDescent="0.45">
      <c r="A3200" s="1">
        <v>3198</v>
      </c>
      <c r="B3200">
        <v>288</v>
      </c>
      <c r="C3200" t="s">
        <v>1737</v>
      </c>
      <c r="D3200">
        <v>7</v>
      </c>
      <c r="E3200" t="s">
        <v>5005</v>
      </c>
      <c r="F3200">
        <v>5140</v>
      </c>
      <c r="G3200">
        <v>8</v>
      </c>
    </row>
    <row r="3201" spans="1:7" x14ac:dyDescent="0.45">
      <c r="A3201" s="1">
        <v>3199</v>
      </c>
      <c r="B3201">
        <v>289</v>
      </c>
      <c r="C3201" t="s">
        <v>995</v>
      </c>
      <c r="D3201">
        <v>6</v>
      </c>
      <c r="E3201" t="s">
        <v>5006</v>
      </c>
      <c r="F3201">
        <v>4748</v>
      </c>
      <c r="G3201">
        <v>12</v>
      </c>
    </row>
    <row r="3202" spans="1:7" x14ac:dyDescent="0.45">
      <c r="A3202" s="1">
        <v>3200</v>
      </c>
      <c r="B3202">
        <v>289</v>
      </c>
      <c r="C3202" t="s">
        <v>1738</v>
      </c>
      <c r="D3202">
        <v>6</v>
      </c>
      <c r="E3202" t="s">
        <v>5007</v>
      </c>
      <c r="F3202">
        <v>4748</v>
      </c>
      <c r="G3202">
        <v>12</v>
      </c>
    </row>
    <row r="3203" spans="1:7" x14ac:dyDescent="0.45">
      <c r="A3203" s="1">
        <v>3201</v>
      </c>
      <c r="B3203">
        <v>289</v>
      </c>
      <c r="C3203" t="s">
        <v>294</v>
      </c>
      <c r="D3203">
        <v>6</v>
      </c>
      <c r="E3203" t="s">
        <v>5008</v>
      </c>
      <c r="F3203">
        <v>4748</v>
      </c>
      <c r="G3203">
        <v>12</v>
      </c>
    </row>
    <row r="3204" spans="1:7" x14ac:dyDescent="0.45">
      <c r="A3204" s="1">
        <v>3202</v>
      </c>
      <c r="B3204">
        <v>289</v>
      </c>
      <c r="C3204" t="s">
        <v>543</v>
      </c>
      <c r="D3204">
        <v>6</v>
      </c>
      <c r="E3204" t="s">
        <v>3207</v>
      </c>
      <c r="F3204">
        <v>4748</v>
      </c>
      <c r="G3204">
        <v>13</v>
      </c>
    </row>
    <row r="3205" spans="1:7" x14ac:dyDescent="0.45">
      <c r="A3205" s="1">
        <v>3203</v>
      </c>
      <c r="B3205">
        <v>289</v>
      </c>
      <c r="C3205" t="s">
        <v>537</v>
      </c>
      <c r="D3205">
        <v>6</v>
      </c>
      <c r="E3205" t="s">
        <v>3201</v>
      </c>
      <c r="F3205">
        <v>4748</v>
      </c>
      <c r="G3205">
        <v>13</v>
      </c>
    </row>
    <row r="3206" spans="1:7" x14ac:dyDescent="0.45">
      <c r="A3206" s="1">
        <v>3204</v>
      </c>
      <c r="B3206">
        <v>289</v>
      </c>
      <c r="C3206" t="s">
        <v>97</v>
      </c>
      <c r="D3206">
        <v>6</v>
      </c>
      <c r="E3206" t="s">
        <v>2733</v>
      </c>
      <c r="F3206">
        <v>4651</v>
      </c>
      <c r="G3206">
        <v>12</v>
      </c>
    </row>
    <row r="3207" spans="1:7" x14ac:dyDescent="0.45">
      <c r="A3207" s="1">
        <v>3205</v>
      </c>
      <c r="B3207">
        <v>289</v>
      </c>
      <c r="C3207" t="s">
        <v>105</v>
      </c>
      <c r="D3207">
        <v>6</v>
      </c>
      <c r="E3207" t="s">
        <v>3313</v>
      </c>
      <c r="F3207">
        <v>4651</v>
      </c>
      <c r="G3207">
        <v>12</v>
      </c>
    </row>
    <row r="3208" spans="1:7" x14ac:dyDescent="0.45">
      <c r="A3208" s="1">
        <v>3206</v>
      </c>
      <c r="B3208">
        <v>289</v>
      </c>
      <c r="C3208" t="s">
        <v>349</v>
      </c>
      <c r="D3208">
        <v>6</v>
      </c>
      <c r="E3208" t="s">
        <v>5009</v>
      </c>
      <c r="F3208">
        <v>4651</v>
      </c>
      <c r="G3208">
        <v>12</v>
      </c>
    </row>
    <row r="3209" spans="1:7" x14ac:dyDescent="0.45">
      <c r="A3209" s="1">
        <v>3207</v>
      </c>
      <c r="B3209">
        <v>289</v>
      </c>
      <c r="C3209" t="s">
        <v>1282</v>
      </c>
      <c r="D3209">
        <v>6</v>
      </c>
      <c r="E3209" t="s">
        <v>5010</v>
      </c>
      <c r="F3209">
        <v>4651</v>
      </c>
      <c r="G3209">
        <v>12</v>
      </c>
    </row>
    <row r="3210" spans="1:7" x14ac:dyDescent="0.45">
      <c r="A3210" s="1">
        <v>3208</v>
      </c>
      <c r="B3210">
        <v>289</v>
      </c>
      <c r="C3210" t="s">
        <v>1739</v>
      </c>
      <c r="D3210">
        <v>6</v>
      </c>
      <c r="E3210" t="s">
        <v>5011</v>
      </c>
      <c r="F3210">
        <v>4696</v>
      </c>
      <c r="G3210">
        <v>12</v>
      </c>
    </row>
    <row r="3211" spans="1:7" x14ac:dyDescent="0.45">
      <c r="A3211" s="1">
        <v>3209</v>
      </c>
      <c r="B3211">
        <v>289</v>
      </c>
      <c r="C3211" t="s">
        <v>84</v>
      </c>
      <c r="D3211">
        <v>6</v>
      </c>
      <c r="E3211" t="s">
        <v>5012</v>
      </c>
      <c r="F3211">
        <v>4696</v>
      </c>
      <c r="G3211">
        <v>12</v>
      </c>
    </row>
    <row r="3212" spans="1:7" x14ac:dyDescent="0.45">
      <c r="A3212" s="1">
        <v>3210</v>
      </c>
      <c r="B3212">
        <v>289</v>
      </c>
      <c r="C3212" t="s">
        <v>534</v>
      </c>
      <c r="D3212">
        <v>6</v>
      </c>
      <c r="E3212" t="s">
        <v>5013</v>
      </c>
      <c r="F3212">
        <v>4696</v>
      </c>
      <c r="G3212">
        <v>12</v>
      </c>
    </row>
    <row r="3213" spans="1:7" x14ac:dyDescent="0.45">
      <c r="A3213" s="1">
        <v>3211</v>
      </c>
      <c r="B3213">
        <v>289</v>
      </c>
      <c r="C3213" t="s">
        <v>86</v>
      </c>
      <c r="D3213">
        <v>6</v>
      </c>
      <c r="E3213" t="s">
        <v>2706</v>
      </c>
      <c r="F3213">
        <v>22</v>
      </c>
      <c r="G3213">
        <v>13</v>
      </c>
    </row>
    <row r="3214" spans="1:7" x14ac:dyDescent="0.45">
      <c r="A3214" s="1">
        <v>3212</v>
      </c>
      <c r="B3214">
        <v>289</v>
      </c>
      <c r="C3214" t="s">
        <v>88</v>
      </c>
      <c r="D3214">
        <v>6</v>
      </c>
      <c r="E3214" t="s">
        <v>2708</v>
      </c>
      <c r="F3214">
        <v>22</v>
      </c>
      <c r="G3214">
        <v>13</v>
      </c>
    </row>
    <row r="3215" spans="1:7" x14ac:dyDescent="0.45">
      <c r="A3215" s="1">
        <v>3213</v>
      </c>
      <c r="B3215">
        <v>289</v>
      </c>
      <c r="C3215" t="s">
        <v>85</v>
      </c>
      <c r="D3215">
        <v>6</v>
      </c>
      <c r="E3215" t="s">
        <v>2705</v>
      </c>
      <c r="F3215">
        <v>22</v>
      </c>
      <c r="G3215">
        <v>13</v>
      </c>
    </row>
    <row r="3216" spans="1:7" x14ac:dyDescent="0.45">
      <c r="A3216" s="1">
        <v>3214</v>
      </c>
      <c r="B3216">
        <v>289</v>
      </c>
      <c r="C3216" t="s">
        <v>1740</v>
      </c>
      <c r="D3216">
        <v>6</v>
      </c>
      <c r="E3216" t="s">
        <v>5014</v>
      </c>
      <c r="F3216">
        <v>5026</v>
      </c>
      <c r="G3216">
        <v>13</v>
      </c>
    </row>
    <row r="3217" spans="1:7" x14ac:dyDescent="0.45">
      <c r="A3217" s="1">
        <v>3215</v>
      </c>
      <c r="B3217">
        <v>289</v>
      </c>
      <c r="C3217" t="s">
        <v>1741</v>
      </c>
      <c r="D3217">
        <v>6</v>
      </c>
      <c r="E3217" t="s">
        <v>5015</v>
      </c>
      <c r="F3217">
        <v>5026</v>
      </c>
      <c r="G3217">
        <v>12</v>
      </c>
    </row>
    <row r="3218" spans="1:7" x14ac:dyDescent="0.45">
      <c r="A3218" s="1">
        <v>3216</v>
      </c>
      <c r="B3218">
        <v>289</v>
      </c>
      <c r="C3218" t="s">
        <v>899</v>
      </c>
      <c r="D3218">
        <v>6</v>
      </c>
      <c r="E3218" t="s">
        <v>5016</v>
      </c>
      <c r="F3218">
        <v>5026</v>
      </c>
      <c r="G3218">
        <v>12</v>
      </c>
    </row>
    <row r="3219" spans="1:7" x14ac:dyDescent="0.45">
      <c r="A3219" s="1">
        <v>3217</v>
      </c>
      <c r="B3219">
        <v>289</v>
      </c>
      <c r="C3219" t="s">
        <v>1742</v>
      </c>
      <c r="D3219">
        <v>6</v>
      </c>
      <c r="E3219" t="s">
        <v>2729</v>
      </c>
      <c r="F3219">
        <v>4707</v>
      </c>
      <c r="G3219">
        <v>12</v>
      </c>
    </row>
    <row r="3220" spans="1:7" x14ac:dyDescent="0.45">
      <c r="A3220" s="1">
        <v>3218</v>
      </c>
      <c r="B3220">
        <v>289</v>
      </c>
      <c r="C3220" t="s">
        <v>108</v>
      </c>
      <c r="D3220">
        <v>6</v>
      </c>
      <c r="E3220" t="s">
        <v>2730</v>
      </c>
      <c r="F3220">
        <v>4707</v>
      </c>
      <c r="G3220">
        <v>12</v>
      </c>
    </row>
    <row r="3221" spans="1:7" x14ac:dyDescent="0.45">
      <c r="A3221" s="1">
        <v>3219</v>
      </c>
      <c r="B3221">
        <v>289</v>
      </c>
      <c r="C3221" t="s">
        <v>288</v>
      </c>
      <c r="D3221">
        <v>6</v>
      </c>
      <c r="E3221" t="s">
        <v>3405</v>
      </c>
      <c r="F3221">
        <v>4707</v>
      </c>
      <c r="G3221">
        <v>12</v>
      </c>
    </row>
    <row r="3222" spans="1:7" x14ac:dyDescent="0.45">
      <c r="A3222" s="1">
        <v>3220</v>
      </c>
      <c r="B3222">
        <v>289</v>
      </c>
      <c r="C3222" t="s">
        <v>23</v>
      </c>
      <c r="D3222">
        <v>6</v>
      </c>
      <c r="E3222" t="s">
        <v>5017</v>
      </c>
      <c r="F3222">
        <v>4707</v>
      </c>
      <c r="G3222">
        <v>12</v>
      </c>
    </row>
    <row r="3223" spans="1:7" x14ac:dyDescent="0.45">
      <c r="A3223" s="1">
        <v>3221</v>
      </c>
      <c r="B3223">
        <v>289</v>
      </c>
      <c r="C3223" t="s">
        <v>631</v>
      </c>
      <c r="D3223">
        <v>6</v>
      </c>
      <c r="E3223" t="s">
        <v>3318</v>
      </c>
      <c r="F3223">
        <v>4708</v>
      </c>
      <c r="G3223">
        <v>12</v>
      </c>
    </row>
    <row r="3224" spans="1:7" x14ac:dyDescent="0.45">
      <c r="A3224" s="1">
        <v>3222</v>
      </c>
      <c r="B3224">
        <v>289</v>
      </c>
      <c r="C3224" t="s">
        <v>1094</v>
      </c>
      <c r="D3224">
        <v>6</v>
      </c>
      <c r="E3224" t="s">
        <v>2731</v>
      </c>
      <c r="F3224">
        <v>4708</v>
      </c>
      <c r="G3224">
        <v>12</v>
      </c>
    </row>
    <row r="3225" spans="1:7" x14ac:dyDescent="0.45">
      <c r="A3225" s="1">
        <v>3223</v>
      </c>
      <c r="B3225">
        <v>289</v>
      </c>
      <c r="C3225" t="s">
        <v>1462</v>
      </c>
      <c r="D3225">
        <v>6</v>
      </c>
      <c r="E3225" t="s">
        <v>5018</v>
      </c>
      <c r="F3225">
        <v>4708</v>
      </c>
      <c r="G3225">
        <v>12</v>
      </c>
    </row>
    <row r="3226" spans="1:7" x14ac:dyDescent="0.45">
      <c r="A3226" s="1">
        <v>3224</v>
      </c>
      <c r="B3226">
        <v>289</v>
      </c>
      <c r="C3226" t="s">
        <v>533</v>
      </c>
      <c r="D3226">
        <v>6</v>
      </c>
      <c r="E3226" t="s">
        <v>5019</v>
      </c>
      <c r="F3226">
        <v>4708</v>
      </c>
      <c r="G3226">
        <v>12</v>
      </c>
    </row>
    <row r="3227" spans="1:7" x14ac:dyDescent="0.45">
      <c r="A3227" s="1">
        <v>3225</v>
      </c>
      <c r="B3227">
        <v>289</v>
      </c>
      <c r="C3227" t="s">
        <v>116</v>
      </c>
      <c r="D3227">
        <v>6</v>
      </c>
      <c r="E3227" t="s">
        <v>5020</v>
      </c>
      <c r="F3227">
        <v>4715</v>
      </c>
      <c r="G3227">
        <v>12</v>
      </c>
    </row>
    <row r="3228" spans="1:7" x14ac:dyDescent="0.45">
      <c r="A3228" s="1">
        <v>3226</v>
      </c>
      <c r="B3228">
        <v>289</v>
      </c>
      <c r="C3228" t="s">
        <v>72</v>
      </c>
      <c r="D3228">
        <v>6</v>
      </c>
      <c r="E3228" t="s">
        <v>5021</v>
      </c>
      <c r="F3228">
        <v>4715</v>
      </c>
      <c r="G3228">
        <v>12</v>
      </c>
    </row>
    <row r="3229" spans="1:7" x14ac:dyDescent="0.45">
      <c r="A3229" s="1">
        <v>3227</v>
      </c>
      <c r="B3229">
        <v>289</v>
      </c>
      <c r="C3229" t="s">
        <v>351</v>
      </c>
      <c r="D3229">
        <v>6</v>
      </c>
      <c r="E3229" t="s">
        <v>5022</v>
      </c>
      <c r="F3229">
        <v>4715</v>
      </c>
      <c r="G3229">
        <v>12</v>
      </c>
    </row>
    <row r="3230" spans="1:7" x14ac:dyDescent="0.45">
      <c r="A3230" s="1">
        <v>3228</v>
      </c>
      <c r="B3230">
        <v>289</v>
      </c>
      <c r="C3230" t="s">
        <v>1284</v>
      </c>
      <c r="D3230">
        <v>6</v>
      </c>
      <c r="E3230" t="s">
        <v>5023</v>
      </c>
      <c r="F3230">
        <v>4715</v>
      </c>
      <c r="G3230">
        <v>12</v>
      </c>
    </row>
    <row r="3231" spans="1:7" x14ac:dyDescent="0.45">
      <c r="A3231" s="1">
        <v>3229</v>
      </c>
      <c r="B3231">
        <v>289</v>
      </c>
      <c r="C3231" t="s">
        <v>349</v>
      </c>
      <c r="D3231">
        <v>6</v>
      </c>
      <c r="E3231" t="s">
        <v>5024</v>
      </c>
      <c r="F3231">
        <v>4715</v>
      </c>
      <c r="G3231">
        <v>12</v>
      </c>
    </row>
    <row r="3232" spans="1:7" x14ac:dyDescent="0.45">
      <c r="A3232" s="1">
        <v>3230</v>
      </c>
      <c r="B3232">
        <v>289</v>
      </c>
      <c r="C3232" t="s">
        <v>1163</v>
      </c>
      <c r="D3232">
        <v>6</v>
      </c>
      <c r="E3232" t="s">
        <v>5025</v>
      </c>
      <c r="F3232">
        <v>4714</v>
      </c>
      <c r="G3232">
        <v>12</v>
      </c>
    </row>
    <row r="3233" spans="1:7" x14ac:dyDescent="0.45">
      <c r="A3233" s="1">
        <v>3231</v>
      </c>
      <c r="B3233">
        <v>289</v>
      </c>
      <c r="C3233" t="s">
        <v>342</v>
      </c>
      <c r="D3233">
        <v>6</v>
      </c>
      <c r="E3233" t="s">
        <v>5026</v>
      </c>
      <c r="F3233">
        <v>4714</v>
      </c>
      <c r="G3233">
        <v>13</v>
      </c>
    </row>
    <row r="3234" spans="1:7" x14ac:dyDescent="0.45">
      <c r="A3234" s="1">
        <v>3232</v>
      </c>
      <c r="B3234">
        <v>289</v>
      </c>
      <c r="C3234" t="s">
        <v>661</v>
      </c>
      <c r="D3234">
        <v>6</v>
      </c>
      <c r="E3234" t="s">
        <v>5027</v>
      </c>
      <c r="F3234">
        <v>4714</v>
      </c>
      <c r="G3234">
        <v>13</v>
      </c>
    </row>
    <row r="3235" spans="1:7" x14ac:dyDescent="0.45">
      <c r="A3235" s="1">
        <v>3233</v>
      </c>
      <c r="B3235">
        <v>292</v>
      </c>
      <c r="C3235" t="s">
        <v>1466</v>
      </c>
      <c r="D3235">
        <v>7</v>
      </c>
      <c r="E3235" t="s">
        <v>4529</v>
      </c>
      <c r="F3235">
        <v>4668</v>
      </c>
      <c r="G3235">
        <v>9</v>
      </c>
    </row>
    <row r="3236" spans="1:7" x14ac:dyDescent="0.45">
      <c r="A3236" s="1">
        <v>3234</v>
      </c>
      <c r="B3236">
        <v>292</v>
      </c>
      <c r="C3236" t="s">
        <v>1245</v>
      </c>
      <c r="D3236">
        <v>7</v>
      </c>
      <c r="E3236" t="s">
        <v>4530</v>
      </c>
      <c r="F3236">
        <v>4668</v>
      </c>
      <c r="G3236">
        <v>9</v>
      </c>
    </row>
    <row r="3237" spans="1:7" x14ac:dyDescent="0.45">
      <c r="A3237" s="1">
        <v>3235</v>
      </c>
      <c r="B3237">
        <v>292</v>
      </c>
      <c r="C3237" t="s">
        <v>1743</v>
      </c>
      <c r="D3237">
        <v>7</v>
      </c>
      <c r="E3237" t="s">
        <v>5028</v>
      </c>
      <c r="F3237">
        <v>4637</v>
      </c>
      <c r="G3237">
        <v>7</v>
      </c>
    </row>
    <row r="3238" spans="1:7" x14ac:dyDescent="0.45">
      <c r="A3238" s="1">
        <v>3236</v>
      </c>
      <c r="B3238">
        <v>292</v>
      </c>
      <c r="C3238" t="s">
        <v>1456</v>
      </c>
      <c r="D3238">
        <v>7</v>
      </c>
      <c r="E3238" t="s">
        <v>4511</v>
      </c>
      <c r="F3238">
        <v>3112</v>
      </c>
      <c r="G3238">
        <v>11</v>
      </c>
    </row>
    <row r="3239" spans="1:7" x14ac:dyDescent="0.45">
      <c r="A3239" s="1">
        <v>3237</v>
      </c>
      <c r="B3239">
        <v>292</v>
      </c>
      <c r="C3239" t="s">
        <v>713</v>
      </c>
      <c r="D3239">
        <v>7</v>
      </c>
      <c r="E3239" t="s">
        <v>4510</v>
      </c>
      <c r="F3239">
        <v>3112</v>
      </c>
      <c r="G3239">
        <v>11</v>
      </c>
    </row>
    <row r="3240" spans="1:7" x14ac:dyDescent="0.45">
      <c r="A3240" s="1">
        <v>3238</v>
      </c>
      <c r="B3240">
        <v>292</v>
      </c>
      <c r="C3240" t="s">
        <v>874</v>
      </c>
      <c r="D3240">
        <v>7</v>
      </c>
      <c r="E3240" t="s">
        <v>4512</v>
      </c>
      <c r="F3240">
        <v>3122</v>
      </c>
      <c r="G3240">
        <v>12</v>
      </c>
    </row>
    <row r="3241" spans="1:7" x14ac:dyDescent="0.45">
      <c r="A3241" s="1">
        <v>3239</v>
      </c>
      <c r="B3241">
        <v>292</v>
      </c>
      <c r="C3241" t="s">
        <v>1457</v>
      </c>
      <c r="D3241">
        <v>7</v>
      </c>
      <c r="E3241" t="s">
        <v>4513</v>
      </c>
      <c r="F3241">
        <v>3122</v>
      </c>
      <c r="G3241">
        <v>11</v>
      </c>
    </row>
    <row r="3242" spans="1:7" x14ac:dyDescent="0.45">
      <c r="A3242" s="1">
        <v>3240</v>
      </c>
      <c r="B3242">
        <v>292</v>
      </c>
      <c r="C3242" t="s">
        <v>1732</v>
      </c>
      <c r="D3242">
        <v>7</v>
      </c>
      <c r="E3242" t="s">
        <v>5029</v>
      </c>
      <c r="F3242">
        <v>4860</v>
      </c>
      <c r="G3242">
        <v>11</v>
      </c>
    </row>
    <row r="3243" spans="1:7" x14ac:dyDescent="0.45">
      <c r="A3243" s="1">
        <v>3241</v>
      </c>
      <c r="B3243">
        <v>292</v>
      </c>
      <c r="C3243" t="s">
        <v>1744</v>
      </c>
      <c r="D3243">
        <v>7</v>
      </c>
      <c r="E3243" t="s">
        <v>5030</v>
      </c>
      <c r="F3243">
        <v>4860</v>
      </c>
      <c r="G3243">
        <v>9</v>
      </c>
    </row>
    <row r="3244" spans="1:7" x14ac:dyDescent="0.45">
      <c r="A3244" s="1">
        <v>3242</v>
      </c>
      <c r="B3244">
        <v>292</v>
      </c>
      <c r="C3244" t="s">
        <v>1745</v>
      </c>
      <c r="D3244">
        <v>7</v>
      </c>
      <c r="E3244" t="s">
        <v>5031</v>
      </c>
      <c r="F3244">
        <v>5050</v>
      </c>
      <c r="G3244">
        <v>11</v>
      </c>
    </row>
    <row r="3245" spans="1:7" x14ac:dyDescent="0.45">
      <c r="A3245" s="1">
        <v>3243</v>
      </c>
      <c r="B3245">
        <v>292</v>
      </c>
      <c r="C3245" t="s">
        <v>1746</v>
      </c>
      <c r="D3245">
        <v>7</v>
      </c>
      <c r="E3245" t="s">
        <v>5032</v>
      </c>
      <c r="F3245">
        <v>5050</v>
      </c>
      <c r="G3245">
        <v>11</v>
      </c>
    </row>
    <row r="3246" spans="1:7" x14ac:dyDescent="0.45">
      <c r="A3246" s="1">
        <v>3244</v>
      </c>
      <c r="B3246">
        <v>292</v>
      </c>
      <c r="C3246" t="s">
        <v>1747</v>
      </c>
      <c r="D3246">
        <v>7</v>
      </c>
      <c r="E3246" t="s">
        <v>5033</v>
      </c>
      <c r="F3246">
        <v>5051</v>
      </c>
      <c r="G3246">
        <v>13</v>
      </c>
    </row>
    <row r="3247" spans="1:7" x14ac:dyDescent="0.45">
      <c r="A3247" s="1">
        <v>3245</v>
      </c>
      <c r="B3247">
        <v>292</v>
      </c>
      <c r="C3247" t="s">
        <v>1748</v>
      </c>
      <c r="D3247">
        <v>7</v>
      </c>
      <c r="E3247" t="s">
        <v>5034</v>
      </c>
      <c r="F3247">
        <v>5052</v>
      </c>
      <c r="G3247">
        <v>12</v>
      </c>
    </row>
    <row r="3248" spans="1:7" x14ac:dyDescent="0.45">
      <c r="A3248" s="1">
        <v>3246</v>
      </c>
      <c r="B3248">
        <v>292</v>
      </c>
      <c r="C3248" t="s">
        <v>1749</v>
      </c>
      <c r="D3248">
        <v>7</v>
      </c>
      <c r="E3248" t="s">
        <v>5035</v>
      </c>
      <c r="F3248">
        <v>5052</v>
      </c>
      <c r="G3248">
        <v>11</v>
      </c>
    </row>
    <row r="3249" spans="1:7" x14ac:dyDescent="0.45">
      <c r="A3249" s="1">
        <v>3247</v>
      </c>
      <c r="B3249">
        <v>292</v>
      </c>
      <c r="C3249" t="s">
        <v>976</v>
      </c>
      <c r="D3249">
        <v>7</v>
      </c>
      <c r="E3249" t="s">
        <v>5036</v>
      </c>
      <c r="F3249">
        <v>5054</v>
      </c>
      <c r="G3249">
        <v>11</v>
      </c>
    </row>
    <row r="3250" spans="1:7" x14ac:dyDescent="0.45">
      <c r="A3250" s="1">
        <v>3248</v>
      </c>
      <c r="B3250">
        <v>292</v>
      </c>
      <c r="C3250" t="s">
        <v>522</v>
      </c>
      <c r="D3250">
        <v>7</v>
      </c>
      <c r="E3250" t="s">
        <v>5037</v>
      </c>
      <c r="F3250">
        <v>5054</v>
      </c>
      <c r="G3250">
        <v>12</v>
      </c>
    </row>
    <row r="3251" spans="1:7" x14ac:dyDescent="0.45">
      <c r="A3251" s="1">
        <v>3249</v>
      </c>
      <c r="B3251">
        <v>292</v>
      </c>
      <c r="C3251" t="s">
        <v>1307</v>
      </c>
      <c r="D3251">
        <v>7</v>
      </c>
      <c r="E3251" t="s">
        <v>5038</v>
      </c>
      <c r="F3251">
        <v>5055</v>
      </c>
      <c r="G3251">
        <v>12</v>
      </c>
    </row>
    <row r="3252" spans="1:7" x14ac:dyDescent="0.45">
      <c r="A3252" s="1">
        <v>3250</v>
      </c>
      <c r="B3252">
        <v>292</v>
      </c>
      <c r="C3252" t="s">
        <v>1750</v>
      </c>
      <c r="D3252">
        <v>7</v>
      </c>
      <c r="E3252" t="s">
        <v>5039</v>
      </c>
      <c r="F3252">
        <v>5055</v>
      </c>
      <c r="G3252">
        <v>12</v>
      </c>
    </row>
    <row r="3253" spans="1:7" x14ac:dyDescent="0.45">
      <c r="A3253" s="1">
        <v>3251</v>
      </c>
      <c r="B3253">
        <v>292</v>
      </c>
      <c r="C3253" t="s">
        <v>1383</v>
      </c>
      <c r="D3253">
        <v>7</v>
      </c>
      <c r="E3253" t="s">
        <v>5040</v>
      </c>
      <c r="F3253">
        <v>5068</v>
      </c>
      <c r="G3253">
        <v>13</v>
      </c>
    </row>
    <row r="3254" spans="1:7" x14ac:dyDescent="0.45">
      <c r="A3254" s="1">
        <v>3252</v>
      </c>
      <c r="B3254">
        <v>292</v>
      </c>
      <c r="C3254" t="s">
        <v>1751</v>
      </c>
      <c r="D3254">
        <v>7</v>
      </c>
      <c r="E3254" t="s">
        <v>5041</v>
      </c>
      <c r="F3254">
        <v>5069</v>
      </c>
      <c r="G3254">
        <v>13</v>
      </c>
    </row>
    <row r="3255" spans="1:7" x14ac:dyDescent="0.45">
      <c r="A3255" s="1">
        <v>3253</v>
      </c>
      <c r="B3255">
        <v>292</v>
      </c>
      <c r="C3255" t="s">
        <v>1179</v>
      </c>
      <c r="D3255">
        <v>7</v>
      </c>
      <c r="E3255" t="s">
        <v>5042</v>
      </c>
      <c r="F3255">
        <v>5069</v>
      </c>
      <c r="G3255">
        <v>11</v>
      </c>
    </row>
    <row r="3256" spans="1:7" x14ac:dyDescent="0.45">
      <c r="A3256" s="1">
        <v>3254</v>
      </c>
      <c r="B3256">
        <v>292</v>
      </c>
      <c r="C3256" t="s">
        <v>1264</v>
      </c>
      <c r="D3256">
        <v>7</v>
      </c>
      <c r="E3256" t="s">
        <v>5043</v>
      </c>
      <c r="F3256">
        <v>5075</v>
      </c>
      <c r="G3256">
        <v>10</v>
      </c>
    </row>
    <row r="3257" spans="1:7" x14ac:dyDescent="0.45">
      <c r="A3257" s="1">
        <v>3255</v>
      </c>
      <c r="B3257">
        <v>292</v>
      </c>
      <c r="C3257" t="s">
        <v>298</v>
      </c>
      <c r="D3257">
        <v>7</v>
      </c>
      <c r="E3257" t="s">
        <v>5044</v>
      </c>
      <c r="F3257">
        <v>5075</v>
      </c>
      <c r="G3257">
        <v>12</v>
      </c>
    </row>
    <row r="3258" spans="1:7" x14ac:dyDescent="0.45">
      <c r="A3258" s="1">
        <v>3256</v>
      </c>
      <c r="B3258">
        <v>292</v>
      </c>
      <c r="C3258" t="s">
        <v>1611</v>
      </c>
      <c r="D3258">
        <v>7</v>
      </c>
      <c r="E3258" t="s">
        <v>5045</v>
      </c>
      <c r="F3258">
        <v>5074</v>
      </c>
      <c r="G3258">
        <v>12</v>
      </c>
    </row>
    <row r="3259" spans="1:7" x14ac:dyDescent="0.45">
      <c r="A3259" s="1">
        <v>3257</v>
      </c>
      <c r="B3259">
        <v>292</v>
      </c>
      <c r="C3259" t="s">
        <v>1752</v>
      </c>
      <c r="D3259">
        <v>7</v>
      </c>
      <c r="E3259" t="s">
        <v>5046</v>
      </c>
      <c r="F3259">
        <v>5077</v>
      </c>
      <c r="G3259">
        <v>13</v>
      </c>
    </row>
    <row r="3260" spans="1:7" x14ac:dyDescent="0.45">
      <c r="A3260" s="1">
        <v>3258</v>
      </c>
      <c r="B3260">
        <v>292</v>
      </c>
      <c r="C3260" t="s">
        <v>1753</v>
      </c>
      <c r="D3260">
        <v>7</v>
      </c>
      <c r="E3260" t="s">
        <v>5047</v>
      </c>
      <c r="F3260">
        <v>5078</v>
      </c>
      <c r="G3260">
        <v>13</v>
      </c>
    </row>
    <row r="3261" spans="1:7" x14ac:dyDescent="0.45">
      <c r="A3261" s="1">
        <v>3259</v>
      </c>
      <c r="B3261">
        <v>292</v>
      </c>
      <c r="C3261" t="s">
        <v>1694</v>
      </c>
      <c r="D3261">
        <v>7</v>
      </c>
      <c r="E3261" t="s">
        <v>5048</v>
      </c>
      <c r="F3261">
        <v>5078</v>
      </c>
      <c r="G3261">
        <v>13</v>
      </c>
    </row>
    <row r="3262" spans="1:7" x14ac:dyDescent="0.45">
      <c r="A3262" s="1">
        <v>3260</v>
      </c>
      <c r="B3262">
        <v>292</v>
      </c>
      <c r="C3262" t="s">
        <v>1754</v>
      </c>
      <c r="D3262">
        <v>7</v>
      </c>
      <c r="E3262" t="s">
        <v>5049</v>
      </c>
      <c r="F3262">
        <v>5059</v>
      </c>
      <c r="G3262">
        <v>10</v>
      </c>
    </row>
    <row r="3263" spans="1:7" x14ac:dyDescent="0.45">
      <c r="A3263" s="1">
        <v>3261</v>
      </c>
      <c r="B3263">
        <v>292</v>
      </c>
      <c r="C3263" t="s">
        <v>1755</v>
      </c>
      <c r="D3263">
        <v>7</v>
      </c>
      <c r="E3263" t="s">
        <v>5050</v>
      </c>
      <c r="F3263">
        <v>5059</v>
      </c>
      <c r="G3263">
        <v>13</v>
      </c>
    </row>
    <row r="3264" spans="1:7" x14ac:dyDescent="0.45">
      <c r="A3264" s="1">
        <v>3262</v>
      </c>
      <c r="B3264">
        <v>292</v>
      </c>
      <c r="C3264" t="s">
        <v>1756</v>
      </c>
      <c r="D3264">
        <v>7</v>
      </c>
      <c r="E3264" t="s">
        <v>5051</v>
      </c>
      <c r="F3264">
        <v>5076</v>
      </c>
      <c r="G3264">
        <v>13</v>
      </c>
    </row>
    <row r="3265" spans="1:7" x14ac:dyDescent="0.45">
      <c r="A3265" s="1">
        <v>3263</v>
      </c>
      <c r="B3265">
        <v>292</v>
      </c>
      <c r="C3265" t="s">
        <v>627</v>
      </c>
      <c r="D3265">
        <v>7</v>
      </c>
      <c r="E3265" t="s">
        <v>5052</v>
      </c>
      <c r="F3265">
        <v>5076</v>
      </c>
      <c r="G3265">
        <v>12</v>
      </c>
    </row>
    <row r="3266" spans="1:7" x14ac:dyDescent="0.45">
      <c r="A3266" s="1">
        <v>3264</v>
      </c>
      <c r="B3266">
        <v>292</v>
      </c>
      <c r="C3266" t="s">
        <v>1757</v>
      </c>
      <c r="D3266">
        <v>7</v>
      </c>
      <c r="E3266" t="s">
        <v>5053</v>
      </c>
      <c r="F3266">
        <v>5088</v>
      </c>
      <c r="G3266">
        <v>13</v>
      </c>
    </row>
    <row r="3267" spans="1:7" x14ac:dyDescent="0.45">
      <c r="A3267" s="1">
        <v>3265</v>
      </c>
      <c r="B3267">
        <v>292</v>
      </c>
      <c r="C3267" t="s">
        <v>1609</v>
      </c>
      <c r="D3267">
        <v>7</v>
      </c>
      <c r="E3267" t="s">
        <v>5054</v>
      </c>
      <c r="F3267">
        <v>5072</v>
      </c>
      <c r="G3267">
        <v>11</v>
      </c>
    </row>
    <row r="3268" spans="1:7" x14ac:dyDescent="0.45">
      <c r="A3268" s="1">
        <v>3266</v>
      </c>
      <c r="B3268">
        <v>292</v>
      </c>
      <c r="C3268" t="s">
        <v>986</v>
      </c>
      <c r="D3268">
        <v>7</v>
      </c>
      <c r="E3268" t="s">
        <v>5055</v>
      </c>
      <c r="F3268">
        <v>5072</v>
      </c>
      <c r="G3268">
        <v>11</v>
      </c>
    </row>
    <row r="3269" spans="1:7" x14ac:dyDescent="0.45">
      <c r="A3269" s="1">
        <v>3267</v>
      </c>
      <c r="B3269">
        <v>292</v>
      </c>
      <c r="C3269" t="s">
        <v>1758</v>
      </c>
      <c r="D3269">
        <v>7</v>
      </c>
      <c r="E3269" t="s">
        <v>5056</v>
      </c>
      <c r="F3269">
        <v>5065</v>
      </c>
      <c r="G3269">
        <v>10</v>
      </c>
    </row>
    <row r="3270" spans="1:7" x14ac:dyDescent="0.45">
      <c r="A3270" s="1">
        <v>3268</v>
      </c>
      <c r="B3270">
        <v>292</v>
      </c>
      <c r="C3270" t="s">
        <v>983</v>
      </c>
      <c r="D3270">
        <v>7</v>
      </c>
      <c r="E3270" t="s">
        <v>5057</v>
      </c>
      <c r="F3270">
        <v>5065</v>
      </c>
      <c r="G3270">
        <v>11</v>
      </c>
    </row>
    <row r="3271" spans="1:7" x14ac:dyDescent="0.45">
      <c r="A3271" s="1">
        <v>3269</v>
      </c>
      <c r="B3271">
        <v>292</v>
      </c>
      <c r="C3271" t="s">
        <v>1759</v>
      </c>
      <c r="D3271">
        <v>7</v>
      </c>
      <c r="E3271" t="s">
        <v>5058</v>
      </c>
      <c r="F3271">
        <v>5071</v>
      </c>
      <c r="G3271">
        <v>12</v>
      </c>
    </row>
    <row r="3272" spans="1:7" x14ac:dyDescent="0.45">
      <c r="A3272" s="1">
        <v>3270</v>
      </c>
      <c r="B3272">
        <v>292</v>
      </c>
      <c r="C3272" t="s">
        <v>1209</v>
      </c>
      <c r="D3272">
        <v>7</v>
      </c>
      <c r="E3272" t="s">
        <v>5059</v>
      </c>
      <c r="F3272">
        <v>5071</v>
      </c>
      <c r="G3272">
        <v>10</v>
      </c>
    </row>
    <row r="3273" spans="1:7" x14ac:dyDescent="0.45">
      <c r="A3273" s="1">
        <v>3271</v>
      </c>
      <c r="B3273">
        <v>292</v>
      </c>
      <c r="C3273" t="s">
        <v>518</v>
      </c>
      <c r="D3273">
        <v>7</v>
      </c>
      <c r="E3273" t="s">
        <v>4518</v>
      </c>
      <c r="F3273">
        <v>3355</v>
      </c>
      <c r="G3273">
        <v>11</v>
      </c>
    </row>
    <row r="3274" spans="1:7" x14ac:dyDescent="0.45">
      <c r="A3274" s="1">
        <v>3272</v>
      </c>
      <c r="B3274">
        <v>292</v>
      </c>
      <c r="C3274" t="s">
        <v>1459</v>
      </c>
      <c r="D3274">
        <v>7</v>
      </c>
      <c r="E3274" t="s">
        <v>4519</v>
      </c>
      <c r="F3274">
        <v>3355</v>
      </c>
      <c r="G3274">
        <v>11</v>
      </c>
    </row>
    <row r="3275" spans="1:7" x14ac:dyDescent="0.45">
      <c r="A3275" s="1">
        <v>3273</v>
      </c>
      <c r="B3275">
        <v>292</v>
      </c>
      <c r="C3275" t="s">
        <v>326</v>
      </c>
      <c r="D3275">
        <v>7</v>
      </c>
      <c r="E3275" t="s">
        <v>4514</v>
      </c>
      <c r="F3275">
        <v>4630</v>
      </c>
      <c r="G3275">
        <v>11</v>
      </c>
    </row>
    <row r="3276" spans="1:7" x14ac:dyDescent="0.45">
      <c r="A3276" s="1">
        <v>3274</v>
      </c>
      <c r="B3276">
        <v>292</v>
      </c>
      <c r="C3276" t="s">
        <v>1073</v>
      </c>
      <c r="D3276">
        <v>7</v>
      </c>
      <c r="E3276" t="s">
        <v>4515</v>
      </c>
      <c r="F3276">
        <v>4630</v>
      </c>
      <c r="G3276">
        <v>11</v>
      </c>
    </row>
    <row r="3277" spans="1:7" x14ac:dyDescent="0.45">
      <c r="A3277" s="1">
        <v>3275</v>
      </c>
      <c r="B3277">
        <v>292</v>
      </c>
      <c r="C3277" t="s">
        <v>1458</v>
      </c>
      <c r="D3277">
        <v>7</v>
      </c>
      <c r="E3277" t="s">
        <v>4516</v>
      </c>
      <c r="F3277">
        <v>4631</v>
      </c>
      <c r="G3277">
        <v>12</v>
      </c>
    </row>
    <row r="3278" spans="1:7" x14ac:dyDescent="0.45">
      <c r="A3278" s="1">
        <v>3276</v>
      </c>
      <c r="B3278">
        <v>292</v>
      </c>
      <c r="C3278" t="s">
        <v>1039</v>
      </c>
      <c r="D3278">
        <v>7</v>
      </c>
      <c r="E3278" t="s">
        <v>4517</v>
      </c>
      <c r="F3278">
        <v>4631</v>
      </c>
      <c r="G3278">
        <v>10</v>
      </c>
    </row>
    <row r="3279" spans="1:7" x14ac:dyDescent="0.45">
      <c r="A3279" s="1">
        <v>3277</v>
      </c>
      <c r="B3279">
        <v>292</v>
      </c>
      <c r="C3279" t="s">
        <v>1760</v>
      </c>
      <c r="D3279">
        <v>7</v>
      </c>
      <c r="E3279" t="s">
        <v>5060</v>
      </c>
      <c r="F3279">
        <v>3265</v>
      </c>
      <c r="G3279">
        <v>9</v>
      </c>
    </row>
    <row r="3280" spans="1:7" x14ac:dyDescent="0.45">
      <c r="A3280" s="1">
        <v>3278</v>
      </c>
      <c r="B3280">
        <v>292</v>
      </c>
      <c r="C3280" t="s">
        <v>1343</v>
      </c>
      <c r="D3280">
        <v>7</v>
      </c>
      <c r="E3280" t="s">
        <v>5061</v>
      </c>
      <c r="F3280">
        <v>5090</v>
      </c>
      <c r="G3280">
        <v>10</v>
      </c>
    </row>
    <row r="3281" spans="1:7" x14ac:dyDescent="0.45">
      <c r="A3281" s="1">
        <v>3279</v>
      </c>
      <c r="B3281">
        <v>292</v>
      </c>
      <c r="C3281" t="s">
        <v>1717</v>
      </c>
      <c r="D3281">
        <v>7</v>
      </c>
      <c r="E3281" t="s">
        <v>5062</v>
      </c>
      <c r="F3281">
        <v>5090</v>
      </c>
      <c r="G3281">
        <v>10</v>
      </c>
    </row>
    <row r="3282" spans="1:7" x14ac:dyDescent="0.45">
      <c r="A3282" s="1">
        <v>3280</v>
      </c>
      <c r="B3282">
        <v>292</v>
      </c>
      <c r="C3282" t="s">
        <v>933</v>
      </c>
      <c r="D3282">
        <v>7</v>
      </c>
      <c r="E3282" t="s">
        <v>5063</v>
      </c>
      <c r="F3282">
        <v>5091</v>
      </c>
      <c r="G3282">
        <v>10</v>
      </c>
    </row>
    <row r="3283" spans="1:7" x14ac:dyDescent="0.45">
      <c r="A3283" s="1">
        <v>3281</v>
      </c>
      <c r="B3283">
        <v>292</v>
      </c>
      <c r="C3283" t="s">
        <v>1761</v>
      </c>
      <c r="D3283">
        <v>7</v>
      </c>
      <c r="E3283" t="s">
        <v>5064</v>
      </c>
      <c r="F3283">
        <v>5091</v>
      </c>
      <c r="G3283">
        <v>10</v>
      </c>
    </row>
    <row r="3284" spans="1:7" x14ac:dyDescent="0.45">
      <c r="A3284" s="1">
        <v>3282</v>
      </c>
      <c r="B3284">
        <v>292</v>
      </c>
      <c r="C3284" t="s">
        <v>1762</v>
      </c>
      <c r="D3284">
        <v>7</v>
      </c>
      <c r="E3284" t="s">
        <v>5065</v>
      </c>
      <c r="F3284">
        <v>5093</v>
      </c>
      <c r="G3284">
        <v>11</v>
      </c>
    </row>
    <row r="3285" spans="1:7" x14ac:dyDescent="0.45">
      <c r="A3285" s="1">
        <v>3283</v>
      </c>
      <c r="B3285">
        <v>292</v>
      </c>
      <c r="C3285" t="s">
        <v>110</v>
      </c>
      <c r="D3285">
        <v>7</v>
      </c>
      <c r="E3285" t="s">
        <v>5066</v>
      </c>
      <c r="F3285">
        <v>5093</v>
      </c>
      <c r="G3285">
        <v>9</v>
      </c>
    </row>
    <row r="3286" spans="1:7" x14ac:dyDescent="0.45">
      <c r="A3286" s="1">
        <v>3284</v>
      </c>
      <c r="B3286">
        <v>292</v>
      </c>
      <c r="C3286" t="s">
        <v>1423</v>
      </c>
      <c r="D3286">
        <v>7</v>
      </c>
      <c r="E3286" t="s">
        <v>5067</v>
      </c>
      <c r="F3286">
        <v>4899</v>
      </c>
      <c r="G3286">
        <v>10</v>
      </c>
    </row>
    <row r="3287" spans="1:7" x14ac:dyDescent="0.45">
      <c r="A3287" s="1">
        <v>3285</v>
      </c>
      <c r="B3287">
        <v>292</v>
      </c>
      <c r="C3287" t="s">
        <v>1763</v>
      </c>
      <c r="D3287">
        <v>7</v>
      </c>
      <c r="E3287" t="s">
        <v>5068</v>
      </c>
      <c r="F3287">
        <v>4899</v>
      </c>
      <c r="G3287">
        <v>10</v>
      </c>
    </row>
    <row r="3288" spans="1:7" x14ac:dyDescent="0.45">
      <c r="A3288" s="1">
        <v>3286</v>
      </c>
      <c r="B3288">
        <v>292</v>
      </c>
      <c r="C3288" t="s">
        <v>1764</v>
      </c>
      <c r="D3288">
        <v>7</v>
      </c>
      <c r="E3288" t="s">
        <v>5069</v>
      </c>
      <c r="F3288">
        <v>5041</v>
      </c>
      <c r="G3288">
        <v>11</v>
      </c>
    </row>
    <row r="3289" spans="1:7" x14ac:dyDescent="0.45">
      <c r="A3289" s="1">
        <v>3287</v>
      </c>
      <c r="B3289">
        <v>292</v>
      </c>
      <c r="C3289" t="s">
        <v>1022</v>
      </c>
      <c r="D3289">
        <v>7</v>
      </c>
      <c r="E3289" t="s">
        <v>5070</v>
      </c>
      <c r="F3289">
        <v>5041</v>
      </c>
      <c r="G3289">
        <v>10</v>
      </c>
    </row>
    <row r="3290" spans="1:7" x14ac:dyDescent="0.45">
      <c r="A3290" s="1">
        <v>3288</v>
      </c>
      <c r="B3290">
        <v>292</v>
      </c>
      <c r="C3290" t="s">
        <v>874</v>
      </c>
      <c r="D3290">
        <v>7</v>
      </c>
      <c r="E3290" t="s">
        <v>5071</v>
      </c>
      <c r="F3290">
        <v>5113</v>
      </c>
      <c r="G3290">
        <v>12</v>
      </c>
    </row>
    <row r="3291" spans="1:7" x14ac:dyDescent="0.45">
      <c r="A3291" s="1">
        <v>3289</v>
      </c>
      <c r="B3291">
        <v>292</v>
      </c>
      <c r="C3291" t="s">
        <v>1079</v>
      </c>
      <c r="D3291">
        <v>7</v>
      </c>
      <c r="E3291" t="s">
        <v>5072</v>
      </c>
      <c r="F3291">
        <v>5113</v>
      </c>
      <c r="G3291">
        <v>10</v>
      </c>
    </row>
    <row r="3292" spans="1:7" x14ac:dyDescent="0.45">
      <c r="A3292" s="1">
        <v>3290</v>
      </c>
      <c r="B3292">
        <v>292</v>
      </c>
      <c r="C3292" t="s">
        <v>1765</v>
      </c>
      <c r="D3292">
        <v>7</v>
      </c>
      <c r="E3292" t="s">
        <v>5073</v>
      </c>
      <c r="F3292">
        <v>5114</v>
      </c>
      <c r="G3292">
        <v>9</v>
      </c>
    </row>
    <row r="3293" spans="1:7" x14ac:dyDescent="0.45">
      <c r="A3293" s="1">
        <v>3291</v>
      </c>
      <c r="B3293">
        <v>292</v>
      </c>
      <c r="C3293" t="s">
        <v>1648</v>
      </c>
      <c r="D3293">
        <v>7</v>
      </c>
      <c r="E3293" t="s">
        <v>5074</v>
      </c>
      <c r="F3293">
        <v>5114</v>
      </c>
      <c r="G3293">
        <v>11</v>
      </c>
    </row>
    <row r="3294" spans="1:7" x14ac:dyDescent="0.45">
      <c r="A3294" s="1">
        <v>3292</v>
      </c>
      <c r="B3294">
        <v>292</v>
      </c>
      <c r="C3294" t="s">
        <v>1079</v>
      </c>
      <c r="D3294">
        <v>7</v>
      </c>
      <c r="E3294" t="s">
        <v>5075</v>
      </c>
      <c r="F3294">
        <v>5121</v>
      </c>
      <c r="G3294">
        <v>10</v>
      </c>
    </row>
    <row r="3295" spans="1:7" x14ac:dyDescent="0.45">
      <c r="A3295" s="1">
        <v>3293</v>
      </c>
      <c r="B3295">
        <v>292</v>
      </c>
      <c r="C3295" t="s">
        <v>1259</v>
      </c>
      <c r="D3295">
        <v>7</v>
      </c>
      <c r="E3295" t="s">
        <v>5076</v>
      </c>
      <c r="F3295">
        <v>5121</v>
      </c>
      <c r="G3295">
        <v>10</v>
      </c>
    </row>
    <row r="3296" spans="1:7" x14ac:dyDescent="0.45">
      <c r="A3296" s="1">
        <v>3294</v>
      </c>
      <c r="B3296">
        <v>292</v>
      </c>
      <c r="C3296" t="s">
        <v>1020</v>
      </c>
      <c r="D3296">
        <v>7</v>
      </c>
      <c r="E3296" t="s">
        <v>5077</v>
      </c>
      <c r="F3296">
        <v>5161</v>
      </c>
      <c r="G3296">
        <v>10</v>
      </c>
    </row>
    <row r="3297" spans="1:7" x14ac:dyDescent="0.45">
      <c r="A3297" s="1">
        <v>3295</v>
      </c>
      <c r="B3297">
        <v>292</v>
      </c>
      <c r="C3297" t="s">
        <v>1214</v>
      </c>
      <c r="D3297">
        <v>7</v>
      </c>
      <c r="E3297" t="s">
        <v>5078</v>
      </c>
      <c r="F3297">
        <v>5161</v>
      </c>
      <c r="G3297">
        <v>10</v>
      </c>
    </row>
    <row r="3298" spans="1:7" x14ac:dyDescent="0.45">
      <c r="A3298" s="1">
        <v>3296</v>
      </c>
      <c r="B3298">
        <v>292</v>
      </c>
      <c r="C3298" t="s">
        <v>1390</v>
      </c>
      <c r="D3298">
        <v>7</v>
      </c>
      <c r="E3298" t="s">
        <v>5079</v>
      </c>
      <c r="F3298">
        <v>5162</v>
      </c>
      <c r="G3298">
        <v>12</v>
      </c>
    </row>
    <row r="3299" spans="1:7" x14ac:dyDescent="0.45">
      <c r="A3299" s="1">
        <v>3297</v>
      </c>
      <c r="B3299">
        <v>292</v>
      </c>
      <c r="C3299" t="s">
        <v>1766</v>
      </c>
      <c r="D3299">
        <v>7</v>
      </c>
      <c r="E3299" t="s">
        <v>5080</v>
      </c>
      <c r="F3299">
        <v>5162</v>
      </c>
      <c r="G3299">
        <v>11</v>
      </c>
    </row>
    <row r="3300" spans="1:7" x14ac:dyDescent="0.45">
      <c r="A3300" s="1">
        <v>3298</v>
      </c>
      <c r="B3300">
        <v>292</v>
      </c>
      <c r="C3300" t="s">
        <v>1767</v>
      </c>
      <c r="D3300">
        <v>7</v>
      </c>
      <c r="E3300" t="s">
        <v>5081</v>
      </c>
      <c r="F3300">
        <v>5163</v>
      </c>
      <c r="G3300">
        <v>10</v>
      </c>
    </row>
    <row r="3301" spans="1:7" x14ac:dyDescent="0.45">
      <c r="A3301" s="1">
        <v>3299</v>
      </c>
      <c r="B3301">
        <v>292</v>
      </c>
      <c r="C3301" t="s">
        <v>101</v>
      </c>
      <c r="D3301">
        <v>7</v>
      </c>
      <c r="E3301" t="s">
        <v>5082</v>
      </c>
      <c r="F3301">
        <v>5163</v>
      </c>
      <c r="G3301">
        <v>9</v>
      </c>
    </row>
    <row r="3302" spans="1:7" x14ac:dyDescent="0.45">
      <c r="A3302" s="1">
        <v>3300</v>
      </c>
      <c r="B3302">
        <v>292</v>
      </c>
      <c r="C3302" t="s">
        <v>1768</v>
      </c>
      <c r="D3302">
        <v>7</v>
      </c>
      <c r="E3302" t="s">
        <v>5083</v>
      </c>
      <c r="F3302">
        <v>2395</v>
      </c>
      <c r="G3302">
        <v>10</v>
      </c>
    </row>
    <row r="3303" spans="1:7" x14ac:dyDescent="0.45">
      <c r="A3303" s="1">
        <v>3301</v>
      </c>
      <c r="B3303">
        <v>292</v>
      </c>
      <c r="C3303" t="s">
        <v>1030</v>
      </c>
      <c r="D3303">
        <v>7</v>
      </c>
      <c r="E3303" t="s">
        <v>5084</v>
      </c>
      <c r="F3303">
        <v>5142</v>
      </c>
      <c r="G3303">
        <v>9</v>
      </c>
    </row>
    <row r="3304" spans="1:7" x14ac:dyDescent="0.45">
      <c r="A3304" s="1">
        <v>3302</v>
      </c>
      <c r="B3304">
        <v>292</v>
      </c>
      <c r="C3304" t="s">
        <v>1769</v>
      </c>
      <c r="D3304">
        <v>7</v>
      </c>
      <c r="E3304" t="s">
        <v>5085</v>
      </c>
      <c r="F3304">
        <v>5142</v>
      </c>
      <c r="G3304">
        <v>9</v>
      </c>
    </row>
    <row r="3305" spans="1:7" x14ac:dyDescent="0.45">
      <c r="A3305" s="1">
        <v>3303</v>
      </c>
      <c r="B3305">
        <v>292</v>
      </c>
      <c r="C3305" t="s">
        <v>1588</v>
      </c>
      <c r="D3305">
        <v>7</v>
      </c>
      <c r="E3305" t="s">
        <v>5086</v>
      </c>
      <c r="F3305">
        <v>4603</v>
      </c>
      <c r="G3305">
        <v>9</v>
      </c>
    </row>
    <row r="3306" spans="1:7" x14ac:dyDescent="0.45">
      <c r="A3306" s="1">
        <v>3304</v>
      </c>
      <c r="B3306">
        <v>292</v>
      </c>
      <c r="C3306" t="s">
        <v>1425</v>
      </c>
      <c r="D3306">
        <v>7</v>
      </c>
      <c r="E3306" t="s">
        <v>4465</v>
      </c>
      <c r="F3306">
        <v>4603</v>
      </c>
      <c r="G3306">
        <v>9</v>
      </c>
    </row>
    <row r="3307" spans="1:7" x14ac:dyDescent="0.45">
      <c r="A3307" s="1">
        <v>3305</v>
      </c>
      <c r="B3307">
        <v>292</v>
      </c>
      <c r="C3307" t="s">
        <v>1770</v>
      </c>
      <c r="D3307">
        <v>7</v>
      </c>
      <c r="E3307" t="s">
        <v>5087</v>
      </c>
      <c r="F3307">
        <v>5042</v>
      </c>
      <c r="G3307">
        <v>14</v>
      </c>
    </row>
    <row r="3308" spans="1:7" x14ac:dyDescent="0.45">
      <c r="A3308" s="1">
        <v>3306</v>
      </c>
      <c r="B3308">
        <v>292</v>
      </c>
      <c r="C3308" t="s">
        <v>254</v>
      </c>
      <c r="D3308">
        <v>7</v>
      </c>
      <c r="E3308" t="s">
        <v>5088</v>
      </c>
      <c r="F3308">
        <v>5042</v>
      </c>
      <c r="G3308">
        <v>14</v>
      </c>
    </row>
    <row r="3309" spans="1:7" x14ac:dyDescent="0.45">
      <c r="A3309" s="1">
        <v>3307</v>
      </c>
      <c r="B3309">
        <v>293</v>
      </c>
      <c r="C3309" t="s">
        <v>1049</v>
      </c>
      <c r="D3309">
        <v>6</v>
      </c>
      <c r="E3309" t="s">
        <v>3868</v>
      </c>
      <c r="F3309">
        <v>4369</v>
      </c>
      <c r="G3309">
        <v>11</v>
      </c>
    </row>
    <row r="3310" spans="1:7" x14ac:dyDescent="0.45">
      <c r="A3310" s="1">
        <v>3308</v>
      </c>
      <c r="B3310">
        <v>293</v>
      </c>
      <c r="C3310" t="s">
        <v>113</v>
      </c>
      <c r="D3310">
        <v>6</v>
      </c>
      <c r="E3310" t="s">
        <v>3869</v>
      </c>
      <c r="F3310">
        <v>4369</v>
      </c>
      <c r="G3310">
        <v>11</v>
      </c>
    </row>
    <row r="3311" spans="1:7" x14ac:dyDescent="0.45">
      <c r="A3311" s="1">
        <v>3309</v>
      </c>
      <c r="B3311">
        <v>293</v>
      </c>
      <c r="C3311" t="s">
        <v>999</v>
      </c>
      <c r="D3311">
        <v>6</v>
      </c>
      <c r="E3311" t="s">
        <v>3866</v>
      </c>
      <c r="F3311">
        <v>4367</v>
      </c>
      <c r="G3311">
        <v>12</v>
      </c>
    </row>
    <row r="3312" spans="1:7" x14ac:dyDescent="0.45">
      <c r="A3312" s="1">
        <v>3310</v>
      </c>
      <c r="B3312">
        <v>293</v>
      </c>
      <c r="C3312" t="s">
        <v>1048</v>
      </c>
      <c r="D3312">
        <v>6</v>
      </c>
      <c r="E3312" t="s">
        <v>3867</v>
      </c>
      <c r="F3312">
        <v>4367</v>
      </c>
      <c r="G3312">
        <v>11</v>
      </c>
    </row>
    <row r="3313" spans="1:7" x14ac:dyDescent="0.45">
      <c r="A3313" s="1">
        <v>3311</v>
      </c>
      <c r="B3313">
        <v>293</v>
      </c>
      <c r="C3313" t="s">
        <v>20</v>
      </c>
      <c r="D3313">
        <v>6</v>
      </c>
      <c r="E3313" t="s">
        <v>2639</v>
      </c>
      <c r="F3313">
        <v>2403</v>
      </c>
      <c r="G3313">
        <v>12</v>
      </c>
    </row>
    <row r="3314" spans="1:7" x14ac:dyDescent="0.45">
      <c r="A3314" s="1">
        <v>3312</v>
      </c>
      <c r="B3314">
        <v>293</v>
      </c>
      <c r="C3314" t="s">
        <v>23</v>
      </c>
      <c r="D3314">
        <v>6</v>
      </c>
      <c r="E3314" t="s">
        <v>2642</v>
      </c>
      <c r="F3314">
        <v>2403</v>
      </c>
      <c r="G3314">
        <v>12</v>
      </c>
    </row>
    <row r="3315" spans="1:7" x14ac:dyDescent="0.45">
      <c r="A3315" s="1">
        <v>3313</v>
      </c>
      <c r="B3315">
        <v>293</v>
      </c>
      <c r="C3315" t="s">
        <v>25</v>
      </c>
      <c r="D3315">
        <v>6</v>
      </c>
      <c r="E3315" t="s">
        <v>2644</v>
      </c>
      <c r="F3315">
        <v>2403</v>
      </c>
      <c r="G3315">
        <v>12</v>
      </c>
    </row>
    <row r="3316" spans="1:7" x14ac:dyDescent="0.45">
      <c r="A3316" s="1">
        <v>3314</v>
      </c>
      <c r="B3316">
        <v>293</v>
      </c>
      <c r="C3316" t="s">
        <v>343</v>
      </c>
      <c r="D3316">
        <v>6</v>
      </c>
      <c r="E3316" t="s">
        <v>3857</v>
      </c>
      <c r="F3316">
        <v>2403</v>
      </c>
      <c r="G3316">
        <v>12</v>
      </c>
    </row>
    <row r="3317" spans="1:7" x14ac:dyDescent="0.45">
      <c r="A3317" s="1">
        <v>3315</v>
      </c>
      <c r="B3317">
        <v>293</v>
      </c>
      <c r="C3317" t="s">
        <v>1042</v>
      </c>
      <c r="D3317">
        <v>6</v>
      </c>
      <c r="E3317" t="s">
        <v>3858</v>
      </c>
      <c r="F3317">
        <v>4280</v>
      </c>
      <c r="G3317">
        <v>14</v>
      </c>
    </row>
    <row r="3318" spans="1:7" x14ac:dyDescent="0.45">
      <c r="A3318" s="1">
        <v>3316</v>
      </c>
      <c r="B3318">
        <v>293</v>
      </c>
      <c r="C3318" t="s">
        <v>1043</v>
      </c>
      <c r="D3318">
        <v>6</v>
      </c>
      <c r="E3318" t="s">
        <v>3859</v>
      </c>
      <c r="F3318">
        <v>4280</v>
      </c>
      <c r="G3318">
        <v>13</v>
      </c>
    </row>
    <row r="3319" spans="1:7" x14ac:dyDescent="0.45">
      <c r="A3319" s="1">
        <v>3317</v>
      </c>
      <c r="B3319">
        <v>293</v>
      </c>
      <c r="C3319" t="s">
        <v>678</v>
      </c>
      <c r="D3319">
        <v>6</v>
      </c>
      <c r="E3319" t="s">
        <v>3860</v>
      </c>
      <c r="F3319">
        <v>4280</v>
      </c>
      <c r="G3319">
        <v>13</v>
      </c>
    </row>
    <row r="3320" spans="1:7" x14ac:dyDescent="0.45">
      <c r="A3320" s="1">
        <v>3318</v>
      </c>
      <c r="B3320">
        <v>293</v>
      </c>
      <c r="C3320" t="s">
        <v>1044</v>
      </c>
      <c r="D3320">
        <v>6</v>
      </c>
      <c r="E3320" t="s">
        <v>3861</v>
      </c>
      <c r="F3320">
        <v>4280</v>
      </c>
      <c r="G3320">
        <v>14</v>
      </c>
    </row>
    <row r="3321" spans="1:7" x14ac:dyDescent="0.45">
      <c r="A3321" s="1">
        <v>3319</v>
      </c>
      <c r="B3321">
        <v>293</v>
      </c>
      <c r="C3321" t="s">
        <v>69</v>
      </c>
      <c r="D3321">
        <v>6</v>
      </c>
      <c r="E3321" t="s">
        <v>2689</v>
      </c>
      <c r="F3321">
        <v>5089</v>
      </c>
      <c r="G3321">
        <v>11</v>
      </c>
    </row>
    <row r="3322" spans="1:7" x14ac:dyDescent="0.45">
      <c r="A3322" s="1">
        <v>3320</v>
      </c>
      <c r="B3322">
        <v>293</v>
      </c>
      <c r="C3322" t="s">
        <v>1771</v>
      </c>
      <c r="D3322">
        <v>6</v>
      </c>
      <c r="E3322" t="s">
        <v>5089</v>
      </c>
      <c r="F3322">
        <v>5089</v>
      </c>
      <c r="G3322">
        <v>12</v>
      </c>
    </row>
    <row r="3323" spans="1:7" x14ac:dyDescent="0.45">
      <c r="A3323" s="1">
        <v>3321</v>
      </c>
      <c r="B3323">
        <v>293</v>
      </c>
      <c r="C3323" t="s">
        <v>1772</v>
      </c>
      <c r="D3323">
        <v>6</v>
      </c>
      <c r="E3323" t="s">
        <v>5090</v>
      </c>
      <c r="F3323">
        <v>5089</v>
      </c>
      <c r="G3323">
        <v>14</v>
      </c>
    </row>
    <row r="3324" spans="1:7" x14ac:dyDescent="0.45">
      <c r="A3324" s="1">
        <v>3322</v>
      </c>
      <c r="B3324">
        <v>293</v>
      </c>
      <c r="C3324" t="s">
        <v>1473</v>
      </c>
      <c r="D3324">
        <v>6</v>
      </c>
      <c r="E3324" t="s">
        <v>5091</v>
      </c>
      <c r="F3324">
        <v>5089</v>
      </c>
      <c r="G3324">
        <v>13</v>
      </c>
    </row>
    <row r="3325" spans="1:7" x14ac:dyDescent="0.45">
      <c r="A3325" s="1">
        <v>3323</v>
      </c>
      <c r="B3325">
        <v>293</v>
      </c>
      <c r="C3325" t="s">
        <v>724</v>
      </c>
      <c r="D3325">
        <v>6</v>
      </c>
      <c r="E3325" t="s">
        <v>3433</v>
      </c>
      <c r="F3325">
        <v>4569</v>
      </c>
      <c r="G3325">
        <v>11</v>
      </c>
    </row>
    <row r="3326" spans="1:7" x14ac:dyDescent="0.45">
      <c r="A3326" s="1">
        <v>3324</v>
      </c>
      <c r="B3326">
        <v>293</v>
      </c>
      <c r="C3326" t="s">
        <v>1312</v>
      </c>
      <c r="D3326">
        <v>6</v>
      </c>
      <c r="E3326" t="s">
        <v>5092</v>
      </c>
      <c r="F3326">
        <v>4569</v>
      </c>
      <c r="G3326">
        <v>13</v>
      </c>
    </row>
    <row r="3327" spans="1:7" x14ac:dyDescent="0.45">
      <c r="A3327" s="1">
        <v>3325</v>
      </c>
      <c r="B3327">
        <v>293</v>
      </c>
      <c r="C3327" t="s">
        <v>1757</v>
      </c>
      <c r="D3327">
        <v>6</v>
      </c>
      <c r="E3327" t="s">
        <v>5093</v>
      </c>
      <c r="F3327">
        <v>4569</v>
      </c>
      <c r="G3327">
        <v>13</v>
      </c>
    </row>
    <row r="3328" spans="1:7" x14ac:dyDescent="0.45">
      <c r="A3328" s="1">
        <v>3326</v>
      </c>
      <c r="B3328">
        <v>293</v>
      </c>
      <c r="C3328" t="s">
        <v>818</v>
      </c>
      <c r="D3328">
        <v>6</v>
      </c>
      <c r="E3328" t="s">
        <v>5094</v>
      </c>
      <c r="F3328">
        <v>4569</v>
      </c>
      <c r="G3328">
        <v>12</v>
      </c>
    </row>
    <row r="3329" spans="1:7" x14ac:dyDescent="0.45">
      <c r="A3329" s="1">
        <v>3327</v>
      </c>
      <c r="B3329">
        <v>293</v>
      </c>
      <c r="C3329" t="s">
        <v>1045</v>
      </c>
      <c r="D3329">
        <v>6</v>
      </c>
      <c r="E3329" t="s">
        <v>3862</v>
      </c>
      <c r="F3329">
        <v>4366</v>
      </c>
      <c r="G3329">
        <v>12</v>
      </c>
    </row>
    <row r="3330" spans="1:7" x14ac:dyDescent="0.45">
      <c r="A3330" s="1">
        <v>3328</v>
      </c>
      <c r="B3330">
        <v>293</v>
      </c>
      <c r="C3330" t="s">
        <v>1773</v>
      </c>
      <c r="D3330">
        <v>6</v>
      </c>
      <c r="E3330" t="s">
        <v>5095</v>
      </c>
      <c r="F3330">
        <v>4366</v>
      </c>
      <c r="G3330">
        <v>11</v>
      </c>
    </row>
    <row r="3331" spans="1:7" x14ac:dyDescent="0.45">
      <c r="A3331" s="1">
        <v>3329</v>
      </c>
      <c r="B3331">
        <v>293</v>
      </c>
      <c r="C3331" t="s">
        <v>528</v>
      </c>
      <c r="D3331">
        <v>6</v>
      </c>
      <c r="E3331" t="s">
        <v>3863</v>
      </c>
      <c r="F3331">
        <v>4366</v>
      </c>
      <c r="G3331">
        <v>12</v>
      </c>
    </row>
    <row r="3332" spans="1:7" x14ac:dyDescent="0.45">
      <c r="A3332" s="1">
        <v>3330</v>
      </c>
      <c r="B3332">
        <v>293</v>
      </c>
      <c r="C3332" t="s">
        <v>1117</v>
      </c>
      <c r="D3332">
        <v>6</v>
      </c>
      <c r="E3332" t="s">
        <v>5096</v>
      </c>
      <c r="F3332">
        <v>4366</v>
      </c>
      <c r="G3332">
        <v>11</v>
      </c>
    </row>
    <row r="3333" spans="1:7" x14ac:dyDescent="0.45">
      <c r="A3333" s="1">
        <v>3331</v>
      </c>
      <c r="B3333">
        <v>293</v>
      </c>
      <c r="C3333" t="s">
        <v>1774</v>
      </c>
      <c r="D3333">
        <v>6</v>
      </c>
      <c r="E3333" t="s">
        <v>5097</v>
      </c>
      <c r="F3333">
        <v>4366</v>
      </c>
      <c r="G3333">
        <v>12</v>
      </c>
    </row>
    <row r="3334" spans="1:7" x14ac:dyDescent="0.45">
      <c r="A3334" s="1">
        <v>3332</v>
      </c>
      <c r="B3334">
        <v>293</v>
      </c>
      <c r="C3334" t="s">
        <v>310</v>
      </c>
      <c r="D3334">
        <v>6</v>
      </c>
      <c r="E3334" t="s">
        <v>5098</v>
      </c>
      <c r="F3334">
        <v>4366</v>
      </c>
      <c r="G3334">
        <v>11</v>
      </c>
    </row>
    <row r="3335" spans="1:7" x14ac:dyDescent="0.45">
      <c r="A3335" s="1">
        <v>3333</v>
      </c>
      <c r="B3335">
        <v>293</v>
      </c>
      <c r="C3335" t="s">
        <v>1775</v>
      </c>
      <c r="D3335">
        <v>6</v>
      </c>
      <c r="E3335" t="s">
        <v>5099</v>
      </c>
      <c r="F3335">
        <v>4366</v>
      </c>
      <c r="G3335">
        <v>11</v>
      </c>
    </row>
    <row r="3336" spans="1:7" x14ac:dyDescent="0.45">
      <c r="A3336" s="1">
        <v>3334</v>
      </c>
      <c r="B3336">
        <v>293</v>
      </c>
      <c r="C3336" t="s">
        <v>950</v>
      </c>
      <c r="D3336">
        <v>6</v>
      </c>
      <c r="E3336" t="s">
        <v>5100</v>
      </c>
      <c r="F3336">
        <v>4366</v>
      </c>
      <c r="G3336">
        <v>11</v>
      </c>
    </row>
    <row r="3337" spans="1:7" x14ac:dyDescent="0.45">
      <c r="A3337" s="1">
        <v>3335</v>
      </c>
      <c r="B3337">
        <v>293</v>
      </c>
      <c r="C3337" t="s">
        <v>155</v>
      </c>
      <c r="D3337">
        <v>6</v>
      </c>
      <c r="E3337" t="s">
        <v>2778</v>
      </c>
      <c r="F3337">
        <v>2507</v>
      </c>
      <c r="G3337">
        <v>15</v>
      </c>
    </row>
    <row r="3338" spans="1:7" x14ac:dyDescent="0.45">
      <c r="A3338" s="1">
        <v>3336</v>
      </c>
      <c r="B3338">
        <v>293</v>
      </c>
      <c r="C3338" t="s">
        <v>480</v>
      </c>
      <c r="D3338">
        <v>6</v>
      </c>
      <c r="E3338" t="s">
        <v>5101</v>
      </c>
      <c r="F3338">
        <v>2507</v>
      </c>
      <c r="G3338">
        <v>14</v>
      </c>
    </row>
    <row r="3339" spans="1:7" x14ac:dyDescent="0.45">
      <c r="A3339" s="1">
        <v>3337</v>
      </c>
      <c r="B3339">
        <v>293</v>
      </c>
      <c r="C3339" t="s">
        <v>123</v>
      </c>
      <c r="D3339">
        <v>6</v>
      </c>
      <c r="E3339" t="s">
        <v>5102</v>
      </c>
      <c r="F3339">
        <v>2507</v>
      </c>
      <c r="G3339">
        <v>15</v>
      </c>
    </row>
    <row r="3340" spans="1:7" x14ac:dyDescent="0.45">
      <c r="A3340" s="1">
        <v>3338</v>
      </c>
      <c r="B3340">
        <v>293</v>
      </c>
      <c r="C3340" t="s">
        <v>1776</v>
      </c>
      <c r="D3340">
        <v>6</v>
      </c>
      <c r="E3340" t="s">
        <v>5103</v>
      </c>
      <c r="F3340">
        <v>2507</v>
      </c>
      <c r="G3340">
        <v>13</v>
      </c>
    </row>
    <row r="3341" spans="1:7" x14ac:dyDescent="0.45">
      <c r="A3341" s="1">
        <v>3339</v>
      </c>
      <c r="B3341">
        <v>293</v>
      </c>
      <c r="C3341" t="s">
        <v>62</v>
      </c>
      <c r="D3341">
        <v>6</v>
      </c>
      <c r="E3341" t="s">
        <v>2682</v>
      </c>
      <c r="F3341">
        <v>2581</v>
      </c>
      <c r="G3341">
        <v>11</v>
      </c>
    </row>
    <row r="3342" spans="1:7" x14ac:dyDescent="0.45">
      <c r="A3342" s="1">
        <v>3340</v>
      </c>
      <c r="B3342">
        <v>293</v>
      </c>
      <c r="C3342" t="s">
        <v>64</v>
      </c>
      <c r="D3342">
        <v>6</v>
      </c>
      <c r="E3342" t="s">
        <v>2684</v>
      </c>
      <c r="F3342">
        <v>2581</v>
      </c>
      <c r="G3342">
        <v>11</v>
      </c>
    </row>
    <row r="3343" spans="1:7" x14ac:dyDescent="0.45">
      <c r="A3343" s="1">
        <v>3341</v>
      </c>
      <c r="B3343">
        <v>293</v>
      </c>
      <c r="C3343" t="s">
        <v>1777</v>
      </c>
      <c r="D3343">
        <v>6</v>
      </c>
      <c r="E3343" t="s">
        <v>5104</v>
      </c>
      <c r="F3343">
        <v>2581</v>
      </c>
      <c r="G3343">
        <v>12</v>
      </c>
    </row>
    <row r="3344" spans="1:7" x14ac:dyDescent="0.45">
      <c r="A3344" s="1">
        <v>3342</v>
      </c>
      <c r="B3344">
        <v>293</v>
      </c>
      <c r="C3344" t="s">
        <v>1778</v>
      </c>
      <c r="D3344">
        <v>6</v>
      </c>
      <c r="E3344" t="s">
        <v>5105</v>
      </c>
      <c r="F3344">
        <v>2581</v>
      </c>
      <c r="G3344">
        <v>13</v>
      </c>
    </row>
    <row r="3345" spans="1:7" x14ac:dyDescent="0.45">
      <c r="A3345" s="1">
        <v>3343</v>
      </c>
      <c r="B3345">
        <v>293</v>
      </c>
      <c r="C3345" t="s">
        <v>670</v>
      </c>
      <c r="D3345">
        <v>6</v>
      </c>
      <c r="E3345" t="s">
        <v>3368</v>
      </c>
      <c r="F3345">
        <v>5167</v>
      </c>
      <c r="G3345">
        <v>13</v>
      </c>
    </row>
    <row r="3346" spans="1:7" x14ac:dyDescent="0.45">
      <c r="A3346" s="1">
        <v>3344</v>
      </c>
      <c r="B3346">
        <v>293</v>
      </c>
      <c r="C3346" t="s">
        <v>671</v>
      </c>
      <c r="D3346">
        <v>6</v>
      </c>
      <c r="E3346" t="s">
        <v>3370</v>
      </c>
      <c r="F3346">
        <v>5167</v>
      </c>
      <c r="G3346">
        <v>13</v>
      </c>
    </row>
    <row r="3347" spans="1:7" x14ac:dyDescent="0.45">
      <c r="A3347" s="1">
        <v>3345</v>
      </c>
      <c r="B3347">
        <v>293</v>
      </c>
      <c r="C3347" t="s">
        <v>1779</v>
      </c>
      <c r="D3347">
        <v>6</v>
      </c>
      <c r="E3347" t="s">
        <v>5106</v>
      </c>
      <c r="F3347">
        <v>5167</v>
      </c>
      <c r="G3347">
        <v>13</v>
      </c>
    </row>
    <row r="3348" spans="1:7" x14ac:dyDescent="0.45">
      <c r="A3348" s="1">
        <v>3346</v>
      </c>
      <c r="B3348">
        <v>293</v>
      </c>
      <c r="C3348" t="s">
        <v>661</v>
      </c>
      <c r="D3348">
        <v>6</v>
      </c>
      <c r="E3348" t="s">
        <v>5107</v>
      </c>
      <c r="F3348">
        <v>5167</v>
      </c>
      <c r="G3348">
        <v>13</v>
      </c>
    </row>
    <row r="3349" spans="1:7" x14ac:dyDescent="0.45">
      <c r="A3349" s="1">
        <v>3347</v>
      </c>
      <c r="B3349">
        <v>295</v>
      </c>
      <c r="C3349" t="s">
        <v>1780</v>
      </c>
      <c r="D3349">
        <v>6</v>
      </c>
      <c r="E3349" t="s">
        <v>5108</v>
      </c>
      <c r="F3349">
        <v>4905</v>
      </c>
      <c r="G3349">
        <v>14</v>
      </c>
    </row>
    <row r="3350" spans="1:7" x14ac:dyDescent="0.45">
      <c r="A3350" s="1">
        <v>3348</v>
      </c>
      <c r="B3350">
        <v>295</v>
      </c>
      <c r="C3350" t="s">
        <v>1781</v>
      </c>
      <c r="D3350">
        <v>6</v>
      </c>
      <c r="E3350" t="s">
        <v>5109</v>
      </c>
      <c r="F3350">
        <v>4905</v>
      </c>
      <c r="G3350">
        <v>14</v>
      </c>
    </row>
    <row r="3351" spans="1:7" x14ac:dyDescent="0.45">
      <c r="A3351" s="1">
        <v>3349</v>
      </c>
      <c r="B3351">
        <v>295</v>
      </c>
      <c r="C3351" t="s">
        <v>1128</v>
      </c>
      <c r="D3351">
        <v>6</v>
      </c>
      <c r="E3351" t="s">
        <v>5110</v>
      </c>
      <c r="F3351">
        <v>4905</v>
      </c>
      <c r="G3351">
        <v>13</v>
      </c>
    </row>
    <row r="3352" spans="1:7" x14ac:dyDescent="0.45">
      <c r="A3352" s="1">
        <v>3350</v>
      </c>
      <c r="B3352">
        <v>295</v>
      </c>
      <c r="C3352" t="s">
        <v>1687</v>
      </c>
      <c r="D3352">
        <v>6</v>
      </c>
      <c r="E3352" t="s">
        <v>5111</v>
      </c>
      <c r="F3352">
        <v>4910</v>
      </c>
      <c r="G3352">
        <v>13</v>
      </c>
    </row>
    <row r="3353" spans="1:7" x14ac:dyDescent="0.45">
      <c r="A3353" s="1">
        <v>3351</v>
      </c>
      <c r="B3353">
        <v>295</v>
      </c>
      <c r="C3353" t="s">
        <v>368</v>
      </c>
      <c r="D3353">
        <v>6</v>
      </c>
      <c r="E3353" t="s">
        <v>5112</v>
      </c>
      <c r="F3353">
        <v>4910</v>
      </c>
      <c r="G3353">
        <v>14</v>
      </c>
    </row>
    <row r="3354" spans="1:7" x14ac:dyDescent="0.45">
      <c r="A3354" s="1">
        <v>3352</v>
      </c>
      <c r="B3354">
        <v>295</v>
      </c>
      <c r="C3354" t="s">
        <v>1782</v>
      </c>
      <c r="D3354">
        <v>6</v>
      </c>
      <c r="E3354" t="s">
        <v>5113</v>
      </c>
      <c r="F3354">
        <v>4910</v>
      </c>
      <c r="G3354">
        <v>14</v>
      </c>
    </row>
    <row r="3355" spans="1:7" x14ac:dyDescent="0.45">
      <c r="A3355" s="1">
        <v>3353</v>
      </c>
      <c r="B3355">
        <v>295</v>
      </c>
      <c r="C3355" t="s">
        <v>743</v>
      </c>
      <c r="D3355">
        <v>6</v>
      </c>
      <c r="E3355" t="s">
        <v>3456</v>
      </c>
      <c r="F3355">
        <v>3409</v>
      </c>
      <c r="G3355">
        <v>16</v>
      </c>
    </row>
    <row r="3356" spans="1:7" x14ac:dyDescent="0.45">
      <c r="A3356" s="1">
        <v>3354</v>
      </c>
      <c r="B3356">
        <v>295</v>
      </c>
      <c r="C3356" t="s">
        <v>741</v>
      </c>
      <c r="D3356">
        <v>6</v>
      </c>
      <c r="E3356" t="s">
        <v>3454</v>
      </c>
      <c r="F3356">
        <v>3409</v>
      </c>
      <c r="G3356">
        <v>16</v>
      </c>
    </row>
    <row r="3357" spans="1:7" x14ac:dyDescent="0.45">
      <c r="A3357" s="1">
        <v>3355</v>
      </c>
      <c r="B3357">
        <v>295</v>
      </c>
      <c r="C3357" t="s">
        <v>734</v>
      </c>
      <c r="D3357">
        <v>6</v>
      </c>
      <c r="E3357" t="s">
        <v>3445</v>
      </c>
      <c r="F3357">
        <v>3409</v>
      </c>
      <c r="G3357">
        <v>15</v>
      </c>
    </row>
    <row r="3358" spans="1:7" x14ac:dyDescent="0.45">
      <c r="A3358" s="1">
        <v>3356</v>
      </c>
      <c r="B3358">
        <v>295</v>
      </c>
      <c r="C3358" t="s">
        <v>1783</v>
      </c>
      <c r="D3358">
        <v>6</v>
      </c>
      <c r="E3358" t="s">
        <v>5114</v>
      </c>
      <c r="F3358">
        <v>4906</v>
      </c>
      <c r="G3358">
        <v>13</v>
      </c>
    </row>
    <row r="3359" spans="1:7" x14ac:dyDescent="0.45">
      <c r="A3359" s="1">
        <v>3357</v>
      </c>
      <c r="B3359">
        <v>295</v>
      </c>
      <c r="C3359" t="s">
        <v>1688</v>
      </c>
      <c r="D3359">
        <v>6</v>
      </c>
      <c r="E3359" t="s">
        <v>5115</v>
      </c>
      <c r="F3359">
        <v>4906</v>
      </c>
      <c r="G3359">
        <v>13</v>
      </c>
    </row>
    <row r="3360" spans="1:7" x14ac:dyDescent="0.45">
      <c r="A3360" s="1">
        <v>3358</v>
      </c>
      <c r="B3360">
        <v>295</v>
      </c>
      <c r="C3360" t="s">
        <v>1784</v>
      </c>
      <c r="D3360">
        <v>6</v>
      </c>
      <c r="E3360" t="s">
        <v>5116</v>
      </c>
      <c r="F3360">
        <v>4906</v>
      </c>
      <c r="G3360">
        <v>14</v>
      </c>
    </row>
    <row r="3361" spans="1:7" x14ac:dyDescent="0.45">
      <c r="A3361" s="1">
        <v>3359</v>
      </c>
      <c r="B3361">
        <v>295</v>
      </c>
      <c r="C3361" t="s">
        <v>1785</v>
      </c>
      <c r="D3361">
        <v>6</v>
      </c>
      <c r="E3361" t="s">
        <v>5117</v>
      </c>
      <c r="F3361">
        <v>4902</v>
      </c>
      <c r="G3361">
        <v>17</v>
      </c>
    </row>
    <row r="3362" spans="1:7" x14ac:dyDescent="0.45">
      <c r="A3362" s="1">
        <v>3360</v>
      </c>
      <c r="B3362">
        <v>295</v>
      </c>
      <c r="C3362" t="s">
        <v>1786</v>
      </c>
      <c r="D3362">
        <v>6</v>
      </c>
      <c r="E3362" t="s">
        <v>5118</v>
      </c>
      <c r="F3362">
        <v>4902</v>
      </c>
      <c r="G3362">
        <v>17</v>
      </c>
    </row>
    <row r="3363" spans="1:7" x14ac:dyDescent="0.45">
      <c r="A3363" s="1">
        <v>3361</v>
      </c>
      <c r="B3363">
        <v>295</v>
      </c>
      <c r="C3363" t="s">
        <v>1787</v>
      </c>
      <c r="D3363">
        <v>6</v>
      </c>
      <c r="E3363" t="s">
        <v>5119</v>
      </c>
      <c r="F3363">
        <v>4902</v>
      </c>
      <c r="G3363">
        <v>16</v>
      </c>
    </row>
    <row r="3364" spans="1:7" x14ac:dyDescent="0.45">
      <c r="A3364" s="1">
        <v>3362</v>
      </c>
      <c r="B3364">
        <v>295</v>
      </c>
      <c r="C3364" t="s">
        <v>955</v>
      </c>
      <c r="D3364">
        <v>6</v>
      </c>
      <c r="E3364" t="s">
        <v>5120</v>
      </c>
      <c r="F3364">
        <v>4928</v>
      </c>
      <c r="G3364">
        <v>13</v>
      </c>
    </row>
    <row r="3365" spans="1:7" x14ac:dyDescent="0.45">
      <c r="A3365" s="1">
        <v>3363</v>
      </c>
      <c r="B3365">
        <v>295</v>
      </c>
      <c r="C3365" t="s">
        <v>955</v>
      </c>
      <c r="D3365">
        <v>6</v>
      </c>
      <c r="E3365" t="s">
        <v>5121</v>
      </c>
      <c r="F3365">
        <v>4928</v>
      </c>
      <c r="G3365">
        <v>13</v>
      </c>
    </row>
    <row r="3366" spans="1:7" x14ac:dyDescent="0.45">
      <c r="A3366" s="1">
        <v>3364</v>
      </c>
      <c r="B3366">
        <v>295</v>
      </c>
      <c r="C3366" t="s">
        <v>585</v>
      </c>
      <c r="D3366">
        <v>6</v>
      </c>
      <c r="E3366" t="s">
        <v>5122</v>
      </c>
      <c r="F3366">
        <v>4928</v>
      </c>
      <c r="G3366">
        <v>13</v>
      </c>
    </row>
    <row r="3367" spans="1:7" x14ac:dyDescent="0.45">
      <c r="A3367" s="1">
        <v>3365</v>
      </c>
      <c r="B3367">
        <v>295</v>
      </c>
      <c r="C3367" t="s">
        <v>269</v>
      </c>
      <c r="D3367">
        <v>6</v>
      </c>
      <c r="E3367" t="s">
        <v>5123</v>
      </c>
      <c r="F3367">
        <v>2287</v>
      </c>
      <c r="G3367">
        <v>13</v>
      </c>
    </row>
    <row r="3368" spans="1:7" x14ac:dyDescent="0.45">
      <c r="A3368" s="1">
        <v>3366</v>
      </c>
      <c r="B3368">
        <v>295</v>
      </c>
      <c r="C3368" t="s">
        <v>262</v>
      </c>
      <c r="D3368">
        <v>6</v>
      </c>
      <c r="E3368" t="s">
        <v>5124</v>
      </c>
      <c r="F3368">
        <v>2287</v>
      </c>
      <c r="G3368">
        <v>15</v>
      </c>
    </row>
    <row r="3369" spans="1:7" x14ac:dyDescent="0.45">
      <c r="A3369" s="1">
        <v>3367</v>
      </c>
      <c r="B3369">
        <v>295</v>
      </c>
      <c r="C3369" t="s">
        <v>1788</v>
      </c>
      <c r="D3369">
        <v>6</v>
      </c>
      <c r="E3369" t="s">
        <v>5125</v>
      </c>
      <c r="F3369">
        <v>2287</v>
      </c>
      <c r="G3369">
        <v>14</v>
      </c>
    </row>
    <row r="3370" spans="1:7" x14ac:dyDescent="0.45">
      <c r="A3370" s="1">
        <v>3368</v>
      </c>
      <c r="B3370">
        <v>295</v>
      </c>
      <c r="C3370" t="s">
        <v>1789</v>
      </c>
      <c r="D3370">
        <v>6</v>
      </c>
      <c r="E3370" t="s">
        <v>5126</v>
      </c>
      <c r="F3370">
        <v>4931</v>
      </c>
      <c r="G3370">
        <v>14</v>
      </c>
    </row>
    <row r="3371" spans="1:7" x14ac:dyDescent="0.45">
      <c r="A3371" s="1">
        <v>3369</v>
      </c>
      <c r="B3371">
        <v>295</v>
      </c>
      <c r="C3371" t="s">
        <v>1790</v>
      </c>
      <c r="D3371">
        <v>6</v>
      </c>
      <c r="E3371" t="s">
        <v>5127</v>
      </c>
      <c r="F3371">
        <v>4931</v>
      </c>
      <c r="G3371">
        <v>15</v>
      </c>
    </row>
    <row r="3372" spans="1:7" x14ac:dyDescent="0.45">
      <c r="A3372" s="1">
        <v>3370</v>
      </c>
      <c r="B3372">
        <v>295</v>
      </c>
      <c r="C3372" t="s">
        <v>1791</v>
      </c>
      <c r="D3372">
        <v>6</v>
      </c>
      <c r="E3372" t="s">
        <v>5128</v>
      </c>
      <c r="F3372">
        <v>4931</v>
      </c>
      <c r="G3372">
        <v>13</v>
      </c>
    </row>
    <row r="3373" spans="1:7" x14ac:dyDescent="0.45">
      <c r="A3373" s="1">
        <v>3371</v>
      </c>
      <c r="B3373">
        <v>295</v>
      </c>
      <c r="C3373" t="s">
        <v>1792</v>
      </c>
      <c r="D3373">
        <v>6</v>
      </c>
      <c r="E3373" t="s">
        <v>5129</v>
      </c>
      <c r="F3373">
        <v>4926</v>
      </c>
      <c r="G3373">
        <v>14</v>
      </c>
    </row>
    <row r="3374" spans="1:7" x14ac:dyDescent="0.45">
      <c r="A3374" s="1">
        <v>3372</v>
      </c>
      <c r="B3374">
        <v>295</v>
      </c>
      <c r="C3374" t="s">
        <v>1793</v>
      </c>
      <c r="D3374">
        <v>6</v>
      </c>
      <c r="E3374" t="s">
        <v>5130</v>
      </c>
      <c r="F3374">
        <v>4926</v>
      </c>
      <c r="G3374">
        <v>15</v>
      </c>
    </row>
    <row r="3375" spans="1:7" x14ac:dyDescent="0.45">
      <c r="A3375" s="1">
        <v>3373</v>
      </c>
      <c r="B3375">
        <v>295</v>
      </c>
      <c r="C3375" t="s">
        <v>82</v>
      </c>
      <c r="D3375">
        <v>6</v>
      </c>
      <c r="E3375" t="s">
        <v>5131</v>
      </c>
      <c r="F3375">
        <v>4926</v>
      </c>
      <c r="G3375">
        <v>14</v>
      </c>
    </row>
    <row r="3376" spans="1:7" x14ac:dyDescent="0.45">
      <c r="A3376" s="1">
        <v>3374</v>
      </c>
      <c r="B3376">
        <v>295</v>
      </c>
      <c r="C3376" t="s">
        <v>1605</v>
      </c>
      <c r="D3376">
        <v>6</v>
      </c>
      <c r="E3376" t="s">
        <v>5132</v>
      </c>
      <c r="F3376">
        <v>4932</v>
      </c>
      <c r="G3376">
        <v>13</v>
      </c>
    </row>
    <row r="3377" spans="1:7" x14ac:dyDescent="0.45">
      <c r="A3377" s="1">
        <v>3375</v>
      </c>
      <c r="B3377">
        <v>295</v>
      </c>
      <c r="C3377" t="s">
        <v>1776</v>
      </c>
      <c r="D3377">
        <v>6</v>
      </c>
      <c r="E3377" t="s">
        <v>5133</v>
      </c>
      <c r="F3377">
        <v>4932</v>
      </c>
      <c r="G3377">
        <v>13</v>
      </c>
    </row>
    <row r="3378" spans="1:7" x14ac:dyDescent="0.45">
      <c r="A3378" s="1">
        <v>3376</v>
      </c>
      <c r="B3378">
        <v>295</v>
      </c>
      <c r="C3378" t="s">
        <v>1794</v>
      </c>
      <c r="D3378">
        <v>6</v>
      </c>
      <c r="E3378" t="s">
        <v>5134</v>
      </c>
      <c r="F3378">
        <v>4932</v>
      </c>
      <c r="G3378">
        <v>13</v>
      </c>
    </row>
    <row r="3379" spans="1:7" x14ac:dyDescent="0.45">
      <c r="A3379" s="1">
        <v>3377</v>
      </c>
      <c r="B3379">
        <v>295</v>
      </c>
      <c r="C3379" t="s">
        <v>1795</v>
      </c>
      <c r="D3379">
        <v>6</v>
      </c>
      <c r="E3379" t="s">
        <v>5135</v>
      </c>
      <c r="F3379">
        <v>4933</v>
      </c>
      <c r="G3379">
        <v>13</v>
      </c>
    </row>
    <row r="3380" spans="1:7" x14ac:dyDescent="0.45">
      <c r="A3380" s="1">
        <v>3378</v>
      </c>
      <c r="B3380">
        <v>295</v>
      </c>
      <c r="C3380" t="s">
        <v>1397</v>
      </c>
      <c r="D3380">
        <v>6</v>
      </c>
      <c r="E3380" t="s">
        <v>5136</v>
      </c>
      <c r="F3380">
        <v>4933</v>
      </c>
      <c r="G3380">
        <v>13</v>
      </c>
    </row>
    <row r="3381" spans="1:7" x14ac:dyDescent="0.45">
      <c r="A3381" s="1">
        <v>3379</v>
      </c>
      <c r="B3381">
        <v>295</v>
      </c>
      <c r="C3381" t="s">
        <v>1796</v>
      </c>
      <c r="D3381">
        <v>6</v>
      </c>
      <c r="E3381" t="s">
        <v>5137</v>
      </c>
      <c r="F3381">
        <v>4933</v>
      </c>
      <c r="G3381">
        <v>13</v>
      </c>
    </row>
    <row r="3382" spans="1:7" x14ac:dyDescent="0.45">
      <c r="A3382" s="1">
        <v>3380</v>
      </c>
      <c r="B3382">
        <v>295</v>
      </c>
      <c r="C3382" t="s">
        <v>1797</v>
      </c>
      <c r="D3382">
        <v>6</v>
      </c>
      <c r="E3382" t="s">
        <v>5138</v>
      </c>
      <c r="F3382">
        <v>4925</v>
      </c>
      <c r="G3382">
        <v>14</v>
      </c>
    </row>
    <row r="3383" spans="1:7" x14ac:dyDescent="0.45">
      <c r="A3383" s="1">
        <v>3381</v>
      </c>
      <c r="B3383">
        <v>295</v>
      </c>
      <c r="C3383" t="s">
        <v>1798</v>
      </c>
      <c r="D3383">
        <v>6</v>
      </c>
      <c r="E3383" t="s">
        <v>5139</v>
      </c>
      <c r="F3383">
        <v>4925</v>
      </c>
      <c r="G3383">
        <v>14</v>
      </c>
    </row>
    <row r="3384" spans="1:7" x14ac:dyDescent="0.45">
      <c r="A3384" s="1">
        <v>3382</v>
      </c>
      <c r="B3384">
        <v>295</v>
      </c>
      <c r="C3384" t="s">
        <v>1799</v>
      </c>
      <c r="D3384">
        <v>6</v>
      </c>
      <c r="E3384" t="s">
        <v>5140</v>
      </c>
      <c r="F3384">
        <v>4925</v>
      </c>
      <c r="G3384">
        <v>14</v>
      </c>
    </row>
    <row r="3385" spans="1:7" x14ac:dyDescent="0.45">
      <c r="A3385" s="1">
        <v>3383</v>
      </c>
      <c r="B3385">
        <v>295</v>
      </c>
      <c r="C3385" t="s">
        <v>1800</v>
      </c>
      <c r="D3385">
        <v>6</v>
      </c>
      <c r="E3385" t="s">
        <v>5141</v>
      </c>
      <c r="F3385">
        <v>4937</v>
      </c>
      <c r="G3385">
        <v>16</v>
      </c>
    </row>
    <row r="3386" spans="1:7" x14ac:dyDescent="0.45">
      <c r="A3386" s="1">
        <v>3384</v>
      </c>
      <c r="B3386">
        <v>295</v>
      </c>
      <c r="C3386" t="s">
        <v>823</v>
      </c>
      <c r="D3386">
        <v>6</v>
      </c>
      <c r="E3386" t="s">
        <v>5142</v>
      </c>
      <c r="F3386">
        <v>4937</v>
      </c>
      <c r="G3386">
        <v>16</v>
      </c>
    </row>
    <row r="3387" spans="1:7" x14ac:dyDescent="0.45">
      <c r="A3387" s="1">
        <v>3385</v>
      </c>
      <c r="B3387">
        <v>295</v>
      </c>
      <c r="C3387" t="s">
        <v>1801</v>
      </c>
      <c r="D3387">
        <v>6</v>
      </c>
      <c r="E3387" t="s">
        <v>5143</v>
      </c>
      <c r="F3387">
        <v>4937</v>
      </c>
      <c r="G3387">
        <v>16</v>
      </c>
    </row>
    <row r="3388" spans="1:7" x14ac:dyDescent="0.45">
      <c r="A3388" s="1">
        <v>3386</v>
      </c>
      <c r="B3388">
        <v>295</v>
      </c>
      <c r="C3388" t="s">
        <v>732</v>
      </c>
      <c r="D3388">
        <v>6</v>
      </c>
      <c r="E3388" t="s">
        <v>5144</v>
      </c>
      <c r="F3388">
        <v>4934</v>
      </c>
      <c r="G3388">
        <v>14</v>
      </c>
    </row>
    <row r="3389" spans="1:7" x14ac:dyDescent="0.45">
      <c r="A3389" s="1">
        <v>3387</v>
      </c>
      <c r="B3389">
        <v>295</v>
      </c>
      <c r="C3389" t="s">
        <v>1802</v>
      </c>
      <c r="D3389">
        <v>6</v>
      </c>
      <c r="E3389" t="s">
        <v>5145</v>
      </c>
      <c r="F3389">
        <v>4934</v>
      </c>
      <c r="G3389">
        <v>13</v>
      </c>
    </row>
    <row r="3390" spans="1:7" x14ac:dyDescent="0.45">
      <c r="A3390" s="1">
        <v>3388</v>
      </c>
      <c r="B3390">
        <v>295</v>
      </c>
      <c r="C3390" t="s">
        <v>1803</v>
      </c>
      <c r="D3390">
        <v>6</v>
      </c>
      <c r="E3390" t="s">
        <v>5146</v>
      </c>
      <c r="F3390">
        <v>4934</v>
      </c>
      <c r="G3390">
        <v>13</v>
      </c>
    </row>
    <row r="3391" spans="1:7" x14ac:dyDescent="0.45">
      <c r="A3391" s="1">
        <v>3389</v>
      </c>
      <c r="B3391">
        <v>295</v>
      </c>
      <c r="C3391" t="s">
        <v>63</v>
      </c>
      <c r="D3391">
        <v>6</v>
      </c>
      <c r="E3391" t="s">
        <v>5147</v>
      </c>
      <c r="F3391">
        <v>4924</v>
      </c>
      <c r="G3391">
        <v>13</v>
      </c>
    </row>
    <row r="3392" spans="1:7" x14ac:dyDescent="0.45">
      <c r="A3392" s="1">
        <v>3390</v>
      </c>
      <c r="B3392">
        <v>295</v>
      </c>
      <c r="C3392" t="s">
        <v>1804</v>
      </c>
      <c r="D3392">
        <v>6</v>
      </c>
      <c r="E3392" t="s">
        <v>5148</v>
      </c>
      <c r="F3392">
        <v>4924</v>
      </c>
      <c r="G3392">
        <v>12</v>
      </c>
    </row>
    <row r="3393" spans="1:7" x14ac:dyDescent="0.45">
      <c r="A3393" s="1">
        <v>3391</v>
      </c>
      <c r="B3393">
        <v>295</v>
      </c>
      <c r="C3393" t="s">
        <v>1294</v>
      </c>
      <c r="D3393">
        <v>6</v>
      </c>
      <c r="E3393" t="s">
        <v>5149</v>
      </c>
      <c r="F3393">
        <v>4924</v>
      </c>
      <c r="G3393">
        <v>13</v>
      </c>
    </row>
    <row r="3394" spans="1:7" x14ac:dyDescent="0.45">
      <c r="A3394" s="1">
        <v>3392</v>
      </c>
      <c r="B3394">
        <v>295</v>
      </c>
      <c r="C3394" t="s">
        <v>132</v>
      </c>
      <c r="D3394">
        <v>6</v>
      </c>
      <c r="E3394" t="s">
        <v>2814</v>
      </c>
      <c r="F3394">
        <v>4944</v>
      </c>
      <c r="G3394">
        <v>15</v>
      </c>
    </row>
    <row r="3395" spans="1:7" x14ac:dyDescent="0.45">
      <c r="A3395" s="1">
        <v>3393</v>
      </c>
      <c r="B3395">
        <v>295</v>
      </c>
      <c r="C3395" t="s">
        <v>1805</v>
      </c>
      <c r="D3395">
        <v>6</v>
      </c>
      <c r="E3395" t="s">
        <v>5150</v>
      </c>
      <c r="F3395">
        <v>4944</v>
      </c>
      <c r="G3395">
        <v>13</v>
      </c>
    </row>
    <row r="3396" spans="1:7" x14ac:dyDescent="0.45">
      <c r="A3396" s="1">
        <v>3394</v>
      </c>
      <c r="B3396">
        <v>295</v>
      </c>
      <c r="C3396" t="s">
        <v>1806</v>
      </c>
      <c r="D3396">
        <v>6</v>
      </c>
      <c r="E3396" t="s">
        <v>5151</v>
      </c>
      <c r="F3396">
        <v>4944</v>
      </c>
      <c r="G3396">
        <v>14</v>
      </c>
    </row>
    <row r="3397" spans="1:7" x14ac:dyDescent="0.45">
      <c r="A3397" s="1">
        <v>3395</v>
      </c>
      <c r="B3397">
        <v>295</v>
      </c>
      <c r="C3397" t="s">
        <v>946</v>
      </c>
      <c r="D3397">
        <v>6</v>
      </c>
      <c r="E3397" t="s">
        <v>5152</v>
      </c>
      <c r="F3397">
        <v>4974</v>
      </c>
      <c r="G3397">
        <v>14</v>
      </c>
    </row>
    <row r="3398" spans="1:7" x14ac:dyDescent="0.45">
      <c r="A3398" s="1">
        <v>3396</v>
      </c>
      <c r="B3398">
        <v>295</v>
      </c>
      <c r="C3398" t="s">
        <v>254</v>
      </c>
      <c r="D3398">
        <v>6</v>
      </c>
      <c r="E3398" t="s">
        <v>5153</v>
      </c>
      <c r="F3398">
        <v>4974</v>
      </c>
      <c r="G3398">
        <v>14</v>
      </c>
    </row>
    <row r="3399" spans="1:7" x14ac:dyDescent="0.45">
      <c r="A3399" s="1">
        <v>3397</v>
      </c>
      <c r="B3399">
        <v>295</v>
      </c>
      <c r="C3399" t="s">
        <v>1807</v>
      </c>
      <c r="D3399">
        <v>6</v>
      </c>
      <c r="E3399" t="s">
        <v>5154</v>
      </c>
      <c r="F3399">
        <v>4974</v>
      </c>
      <c r="G3399">
        <v>15</v>
      </c>
    </row>
    <row r="3400" spans="1:7" x14ac:dyDescent="0.45">
      <c r="A3400" s="1">
        <v>3398</v>
      </c>
      <c r="B3400">
        <v>298</v>
      </c>
      <c r="C3400" t="s">
        <v>1337</v>
      </c>
      <c r="D3400">
        <v>7</v>
      </c>
      <c r="E3400" t="s">
        <v>4323</v>
      </c>
      <c r="F3400">
        <v>4481</v>
      </c>
      <c r="G3400">
        <v>13</v>
      </c>
    </row>
    <row r="3401" spans="1:7" x14ac:dyDescent="0.45">
      <c r="A3401" s="1">
        <v>3399</v>
      </c>
      <c r="B3401">
        <v>298</v>
      </c>
      <c r="C3401" t="s">
        <v>1338</v>
      </c>
      <c r="D3401">
        <v>7</v>
      </c>
      <c r="E3401" t="s">
        <v>4324</v>
      </c>
      <c r="F3401">
        <v>4482</v>
      </c>
      <c r="G3401">
        <v>12</v>
      </c>
    </row>
    <row r="3402" spans="1:7" x14ac:dyDescent="0.45">
      <c r="A3402" s="1">
        <v>3400</v>
      </c>
      <c r="B3402">
        <v>298</v>
      </c>
      <c r="C3402" t="s">
        <v>1339</v>
      </c>
      <c r="D3402">
        <v>7</v>
      </c>
      <c r="E3402" t="s">
        <v>4325</v>
      </c>
      <c r="F3402">
        <v>4483</v>
      </c>
      <c r="G3402">
        <v>13</v>
      </c>
    </row>
    <row r="3403" spans="1:7" x14ac:dyDescent="0.45">
      <c r="A3403" s="1">
        <v>3401</v>
      </c>
      <c r="B3403">
        <v>298</v>
      </c>
      <c r="C3403" t="s">
        <v>968</v>
      </c>
      <c r="D3403">
        <v>7</v>
      </c>
      <c r="E3403" t="s">
        <v>4328</v>
      </c>
      <c r="F3403">
        <v>4484</v>
      </c>
      <c r="G3403">
        <v>11</v>
      </c>
    </row>
    <row r="3404" spans="1:7" x14ac:dyDescent="0.45">
      <c r="A3404" s="1">
        <v>3402</v>
      </c>
      <c r="B3404">
        <v>298</v>
      </c>
      <c r="C3404" t="s">
        <v>1808</v>
      </c>
      <c r="D3404">
        <v>7</v>
      </c>
      <c r="E3404" t="s">
        <v>5155</v>
      </c>
      <c r="F3404">
        <v>5248</v>
      </c>
      <c r="G3404">
        <v>10</v>
      </c>
    </row>
    <row r="3405" spans="1:7" x14ac:dyDescent="0.45">
      <c r="A3405" s="1">
        <v>3403</v>
      </c>
      <c r="B3405">
        <v>298</v>
      </c>
      <c r="C3405" t="s">
        <v>1341</v>
      </c>
      <c r="D3405">
        <v>7</v>
      </c>
      <c r="E3405" t="s">
        <v>4329</v>
      </c>
      <c r="F3405">
        <v>4504</v>
      </c>
      <c r="G3405">
        <v>14</v>
      </c>
    </row>
    <row r="3406" spans="1:7" x14ac:dyDescent="0.45">
      <c r="A3406" s="1">
        <v>3404</v>
      </c>
      <c r="B3406">
        <v>298</v>
      </c>
      <c r="C3406" t="s">
        <v>319</v>
      </c>
      <c r="D3406">
        <v>7</v>
      </c>
      <c r="E3406" t="s">
        <v>4315</v>
      </c>
      <c r="F3406">
        <v>4505</v>
      </c>
      <c r="G3406">
        <v>11</v>
      </c>
    </row>
    <row r="3407" spans="1:7" x14ac:dyDescent="0.45">
      <c r="A3407" s="1">
        <v>3405</v>
      </c>
      <c r="B3407">
        <v>298</v>
      </c>
      <c r="C3407" t="s">
        <v>882</v>
      </c>
      <c r="D3407">
        <v>7</v>
      </c>
      <c r="E3407" t="s">
        <v>4321</v>
      </c>
      <c r="F3407">
        <v>4507</v>
      </c>
      <c r="G3407">
        <v>11</v>
      </c>
    </row>
    <row r="3408" spans="1:7" x14ac:dyDescent="0.45">
      <c r="A3408" s="1">
        <v>3406</v>
      </c>
      <c r="B3408">
        <v>298</v>
      </c>
      <c r="C3408" t="s">
        <v>1336</v>
      </c>
      <c r="D3408">
        <v>7</v>
      </c>
      <c r="E3408" t="s">
        <v>4322</v>
      </c>
      <c r="F3408">
        <v>4508</v>
      </c>
      <c r="G3408">
        <v>10</v>
      </c>
    </row>
    <row r="3409" spans="1:7" x14ac:dyDescent="0.45">
      <c r="A3409" s="1">
        <v>3407</v>
      </c>
      <c r="B3409">
        <v>298</v>
      </c>
      <c r="C3409" t="s">
        <v>1809</v>
      </c>
      <c r="D3409">
        <v>7</v>
      </c>
      <c r="E3409" t="s">
        <v>5156</v>
      </c>
      <c r="F3409">
        <v>5931</v>
      </c>
      <c r="G3409">
        <v>14</v>
      </c>
    </row>
    <row r="3410" spans="1:7" x14ac:dyDescent="0.45">
      <c r="A3410" s="1">
        <v>3408</v>
      </c>
      <c r="B3410">
        <v>298</v>
      </c>
      <c r="C3410" t="s">
        <v>1810</v>
      </c>
      <c r="D3410">
        <v>7</v>
      </c>
      <c r="E3410" t="s">
        <v>5157</v>
      </c>
      <c r="F3410">
        <v>5932</v>
      </c>
      <c r="G3410">
        <v>13</v>
      </c>
    </row>
    <row r="3411" spans="1:7" x14ac:dyDescent="0.45">
      <c r="A3411" s="1">
        <v>3409</v>
      </c>
      <c r="B3411">
        <v>298</v>
      </c>
      <c r="C3411" t="s">
        <v>1811</v>
      </c>
      <c r="D3411">
        <v>7</v>
      </c>
      <c r="E3411" t="s">
        <v>5158</v>
      </c>
      <c r="F3411">
        <v>5933</v>
      </c>
      <c r="G3411">
        <v>14</v>
      </c>
    </row>
    <row r="3412" spans="1:7" x14ac:dyDescent="0.45">
      <c r="A3412" s="1">
        <v>3410</v>
      </c>
      <c r="B3412">
        <v>298</v>
      </c>
      <c r="C3412" t="s">
        <v>399</v>
      </c>
      <c r="D3412">
        <v>7</v>
      </c>
      <c r="E3412" t="s">
        <v>5159</v>
      </c>
      <c r="F3412">
        <v>5935</v>
      </c>
      <c r="G3412">
        <v>14</v>
      </c>
    </row>
    <row r="3413" spans="1:7" x14ac:dyDescent="0.45">
      <c r="A3413" s="1">
        <v>3411</v>
      </c>
      <c r="B3413">
        <v>298</v>
      </c>
      <c r="C3413" t="s">
        <v>1812</v>
      </c>
      <c r="D3413">
        <v>7</v>
      </c>
      <c r="E3413" t="s">
        <v>5160</v>
      </c>
      <c r="F3413">
        <v>5936</v>
      </c>
      <c r="G3413">
        <v>14</v>
      </c>
    </row>
    <row r="3414" spans="1:7" x14ac:dyDescent="0.45">
      <c r="A3414" s="1">
        <v>3412</v>
      </c>
      <c r="B3414">
        <v>298</v>
      </c>
      <c r="C3414" t="s">
        <v>1813</v>
      </c>
      <c r="D3414">
        <v>7</v>
      </c>
      <c r="E3414" t="s">
        <v>5161</v>
      </c>
      <c r="F3414">
        <v>5939</v>
      </c>
      <c r="G3414">
        <v>10</v>
      </c>
    </row>
    <row r="3415" spans="1:7" x14ac:dyDescent="0.45">
      <c r="A3415" s="1">
        <v>3413</v>
      </c>
      <c r="B3415">
        <v>298</v>
      </c>
      <c r="C3415" t="s">
        <v>304</v>
      </c>
      <c r="D3415">
        <v>7</v>
      </c>
      <c r="E3415" t="s">
        <v>5162</v>
      </c>
      <c r="F3415">
        <v>5942</v>
      </c>
      <c r="G3415">
        <v>11</v>
      </c>
    </row>
    <row r="3416" spans="1:7" x14ac:dyDescent="0.45">
      <c r="A3416" s="1">
        <v>3414</v>
      </c>
      <c r="B3416">
        <v>298</v>
      </c>
      <c r="C3416" t="s">
        <v>1814</v>
      </c>
      <c r="D3416">
        <v>7</v>
      </c>
      <c r="E3416" t="s">
        <v>5163</v>
      </c>
      <c r="F3416">
        <v>5945</v>
      </c>
      <c r="G3416">
        <v>12</v>
      </c>
    </row>
    <row r="3417" spans="1:7" x14ac:dyDescent="0.45">
      <c r="A3417" s="1">
        <v>3415</v>
      </c>
      <c r="B3417">
        <v>298</v>
      </c>
      <c r="C3417" t="s">
        <v>1758</v>
      </c>
      <c r="D3417">
        <v>7</v>
      </c>
      <c r="E3417" t="s">
        <v>5164</v>
      </c>
      <c r="F3417">
        <v>5961</v>
      </c>
      <c r="G3417">
        <v>10</v>
      </c>
    </row>
    <row r="3418" spans="1:7" x14ac:dyDescent="0.45">
      <c r="A3418" s="1">
        <v>3416</v>
      </c>
      <c r="B3418">
        <v>298</v>
      </c>
      <c r="C3418" t="s">
        <v>1380</v>
      </c>
      <c r="D3418">
        <v>7</v>
      </c>
      <c r="E3418" t="s">
        <v>5165</v>
      </c>
      <c r="F3418">
        <v>5965</v>
      </c>
      <c r="G3418">
        <v>11</v>
      </c>
    </row>
    <row r="3419" spans="1:7" x14ac:dyDescent="0.45">
      <c r="A3419" s="1">
        <v>3417</v>
      </c>
      <c r="B3419">
        <v>298</v>
      </c>
      <c r="C3419" t="s">
        <v>1815</v>
      </c>
      <c r="D3419">
        <v>7</v>
      </c>
      <c r="E3419" t="s">
        <v>5166</v>
      </c>
      <c r="F3419">
        <v>5964</v>
      </c>
      <c r="G3419">
        <v>10</v>
      </c>
    </row>
    <row r="3420" spans="1:7" x14ac:dyDescent="0.45">
      <c r="A3420" s="1">
        <v>3418</v>
      </c>
      <c r="B3420">
        <v>298</v>
      </c>
      <c r="C3420" t="s">
        <v>1816</v>
      </c>
      <c r="D3420">
        <v>7</v>
      </c>
      <c r="E3420" t="s">
        <v>5167</v>
      </c>
      <c r="F3420">
        <v>5968</v>
      </c>
      <c r="G3420">
        <v>9</v>
      </c>
    </row>
    <row r="3421" spans="1:7" x14ac:dyDescent="0.45">
      <c r="A3421" s="1">
        <v>3419</v>
      </c>
      <c r="B3421">
        <v>298</v>
      </c>
      <c r="C3421" t="s">
        <v>640</v>
      </c>
      <c r="D3421">
        <v>7</v>
      </c>
      <c r="E3421" t="s">
        <v>5168</v>
      </c>
      <c r="F3421">
        <v>5969</v>
      </c>
      <c r="G3421">
        <v>12</v>
      </c>
    </row>
    <row r="3422" spans="1:7" x14ac:dyDescent="0.45">
      <c r="A3422" s="1">
        <v>3420</v>
      </c>
      <c r="B3422">
        <v>298</v>
      </c>
      <c r="C3422" t="s">
        <v>1817</v>
      </c>
      <c r="D3422">
        <v>7</v>
      </c>
      <c r="E3422" t="s">
        <v>5169</v>
      </c>
      <c r="F3422">
        <v>5970</v>
      </c>
      <c r="G3422">
        <v>10</v>
      </c>
    </row>
    <row r="3423" spans="1:7" x14ac:dyDescent="0.45">
      <c r="A3423" s="1">
        <v>3421</v>
      </c>
      <c r="B3423">
        <v>298</v>
      </c>
      <c r="C3423" t="s">
        <v>910</v>
      </c>
      <c r="D3423">
        <v>7</v>
      </c>
      <c r="E3423" t="s">
        <v>5170</v>
      </c>
      <c r="F3423">
        <v>5971</v>
      </c>
      <c r="G3423">
        <v>10</v>
      </c>
    </row>
    <row r="3424" spans="1:7" x14ac:dyDescent="0.45">
      <c r="A3424" s="1">
        <v>3422</v>
      </c>
      <c r="B3424">
        <v>298</v>
      </c>
      <c r="C3424" t="s">
        <v>509</v>
      </c>
      <c r="D3424">
        <v>7</v>
      </c>
      <c r="E3424" t="s">
        <v>5171</v>
      </c>
      <c r="F3424">
        <v>5972</v>
      </c>
      <c r="G3424">
        <v>12</v>
      </c>
    </row>
    <row r="3425" spans="1:7" x14ac:dyDescent="0.45">
      <c r="A3425" s="1">
        <v>3423</v>
      </c>
      <c r="B3425">
        <v>298</v>
      </c>
      <c r="C3425" t="s">
        <v>1223</v>
      </c>
      <c r="D3425">
        <v>7</v>
      </c>
      <c r="E3425" t="s">
        <v>5172</v>
      </c>
      <c r="F3425">
        <v>5973</v>
      </c>
      <c r="G3425">
        <v>10</v>
      </c>
    </row>
    <row r="3426" spans="1:7" x14ac:dyDescent="0.45">
      <c r="A3426" s="1">
        <v>3424</v>
      </c>
      <c r="B3426">
        <v>298</v>
      </c>
      <c r="C3426" t="s">
        <v>1734</v>
      </c>
      <c r="D3426">
        <v>7</v>
      </c>
      <c r="E3426" t="s">
        <v>5173</v>
      </c>
      <c r="F3426">
        <v>5974</v>
      </c>
      <c r="G3426">
        <v>9</v>
      </c>
    </row>
    <row r="3427" spans="1:7" x14ac:dyDescent="0.45">
      <c r="A3427" s="1">
        <v>3425</v>
      </c>
      <c r="B3427">
        <v>298</v>
      </c>
      <c r="C3427" t="s">
        <v>659</v>
      </c>
      <c r="D3427">
        <v>7</v>
      </c>
      <c r="E3427" t="s">
        <v>5174</v>
      </c>
      <c r="F3427">
        <v>5975</v>
      </c>
      <c r="G3427">
        <v>9</v>
      </c>
    </row>
    <row r="3428" spans="1:7" x14ac:dyDescent="0.45">
      <c r="A3428" s="1">
        <v>3426</v>
      </c>
      <c r="B3428">
        <v>298</v>
      </c>
      <c r="C3428" t="s">
        <v>1818</v>
      </c>
      <c r="D3428">
        <v>7</v>
      </c>
      <c r="E3428" t="s">
        <v>5175</v>
      </c>
      <c r="F3428">
        <v>5976</v>
      </c>
      <c r="G3428">
        <v>9</v>
      </c>
    </row>
    <row r="3429" spans="1:7" x14ac:dyDescent="0.45">
      <c r="A3429" s="1">
        <v>3427</v>
      </c>
      <c r="B3429">
        <v>298</v>
      </c>
      <c r="C3429" t="s">
        <v>1269</v>
      </c>
      <c r="D3429">
        <v>7</v>
      </c>
      <c r="E3429" t="s">
        <v>5176</v>
      </c>
      <c r="F3429">
        <v>5977</v>
      </c>
      <c r="G3429">
        <v>10</v>
      </c>
    </row>
    <row r="3430" spans="1:7" x14ac:dyDescent="0.45">
      <c r="A3430" s="1">
        <v>3428</v>
      </c>
      <c r="B3430">
        <v>298</v>
      </c>
      <c r="C3430" t="s">
        <v>1819</v>
      </c>
      <c r="D3430">
        <v>7</v>
      </c>
      <c r="E3430" t="s">
        <v>5177</v>
      </c>
      <c r="F3430">
        <v>5979</v>
      </c>
      <c r="G3430">
        <v>9</v>
      </c>
    </row>
    <row r="3431" spans="1:7" x14ac:dyDescent="0.45">
      <c r="A3431" s="1">
        <v>3429</v>
      </c>
      <c r="B3431">
        <v>298</v>
      </c>
      <c r="C3431" t="s">
        <v>1820</v>
      </c>
      <c r="D3431">
        <v>7</v>
      </c>
      <c r="E3431" t="s">
        <v>5178</v>
      </c>
      <c r="F3431">
        <v>5980</v>
      </c>
      <c r="G3431">
        <v>9</v>
      </c>
    </row>
    <row r="3432" spans="1:7" x14ac:dyDescent="0.45">
      <c r="A3432" s="1">
        <v>3430</v>
      </c>
      <c r="B3432">
        <v>298</v>
      </c>
      <c r="C3432" t="s">
        <v>655</v>
      </c>
      <c r="D3432">
        <v>7</v>
      </c>
      <c r="E3432" t="s">
        <v>5179</v>
      </c>
      <c r="F3432">
        <v>5981</v>
      </c>
      <c r="G3432">
        <v>10</v>
      </c>
    </row>
    <row r="3433" spans="1:7" x14ac:dyDescent="0.45">
      <c r="A3433" s="1">
        <v>3431</v>
      </c>
      <c r="B3433">
        <v>298</v>
      </c>
      <c r="C3433" t="s">
        <v>531</v>
      </c>
      <c r="D3433">
        <v>7</v>
      </c>
      <c r="E3433" t="s">
        <v>5180</v>
      </c>
      <c r="F3433">
        <v>5982</v>
      </c>
      <c r="G3433">
        <v>12</v>
      </c>
    </row>
    <row r="3434" spans="1:7" x14ac:dyDescent="0.45">
      <c r="A3434" s="1">
        <v>3432</v>
      </c>
      <c r="B3434">
        <v>298</v>
      </c>
      <c r="C3434" t="s">
        <v>1821</v>
      </c>
      <c r="D3434">
        <v>7</v>
      </c>
      <c r="E3434" t="s">
        <v>5181</v>
      </c>
      <c r="F3434">
        <v>5983</v>
      </c>
      <c r="G3434">
        <v>10</v>
      </c>
    </row>
    <row r="3435" spans="1:7" x14ac:dyDescent="0.45">
      <c r="A3435" s="1">
        <v>3433</v>
      </c>
      <c r="B3435">
        <v>298</v>
      </c>
      <c r="C3435" t="s">
        <v>1822</v>
      </c>
      <c r="D3435">
        <v>7</v>
      </c>
      <c r="E3435" t="s">
        <v>5182</v>
      </c>
      <c r="F3435">
        <v>5984</v>
      </c>
      <c r="G3435">
        <v>11</v>
      </c>
    </row>
    <row r="3436" spans="1:7" x14ac:dyDescent="0.45">
      <c r="A3436" s="1">
        <v>3434</v>
      </c>
      <c r="B3436">
        <v>298</v>
      </c>
      <c r="C3436" t="s">
        <v>1521</v>
      </c>
      <c r="D3436">
        <v>7</v>
      </c>
      <c r="E3436" t="s">
        <v>5183</v>
      </c>
      <c r="F3436">
        <v>5986</v>
      </c>
      <c r="G3436">
        <v>9</v>
      </c>
    </row>
    <row r="3437" spans="1:7" x14ac:dyDescent="0.45">
      <c r="A3437" s="1">
        <v>3435</v>
      </c>
      <c r="B3437">
        <v>298</v>
      </c>
      <c r="C3437" t="s">
        <v>42</v>
      </c>
      <c r="D3437">
        <v>7</v>
      </c>
      <c r="E3437" t="s">
        <v>5184</v>
      </c>
      <c r="F3437">
        <v>5987</v>
      </c>
      <c r="G3437">
        <v>10</v>
      </c>
    </row>
    <row r="3438" spans="1:7" x14ac:dyDescent="0.45">
      <c r="A3438" s="1">
        <v>3436</v>
      </c>
      <c r="B3438">
        <v>298</v>
      </c>
      <c r="C3438" t="s">
        <v>1823</v>
      </c>
      <c r="D3438">
        <v>7</v>
      </c>
      <c r="E3438" t="s">
        <v>5185</v>
      </c>
      <c r="F3438">
        <v>5988</v>
      </c>
      <c r="G3438">
        <v>11</v>
      </c>
    </row>
    <row r="3439" spans="1:7" x14ac:dyDescent="0.45">
      <c r="A3439" s="1">
        <v>3437</v>
      </c>
      <c r="B3439">
        <v>298</v>
      </c>
      <c r="C3439" t="s">
        <v>1817</v>
      </c>
      <c r="D3439">
        <v>7</v>
      </c>
      <c r="E3439" t="s">
        <v>5186</v>
      </c>
      <c r="F3439">
        <v>5989</v>
      </c>
      <c r="G3439">
        <v>10</v>
      </c>
    </row>
    <row r="3440" spans="1:7" x14ac:dyDescent="0.45">
      <c r="A3440" s="1">
        <v>3438</v>
      </c>
      <c r="B3440">
        <v>298</v>
      </c>
      <c r="C3440" t="s">
        <v>1304</v>
      </c>
      <c r="D3440">
        <v>7</v>
      </c>
      <c r="E3440" t="s">
        <v>5187</v>
      </c>
      <c r="F3440">
        <v>5990</v>
      </c>
      <c r="G3440">
        <v>10</v>
      </c>
    </row>
    <row r="3441" spans="1:7" x14ac:dyDescent="0.45">
      <c r="A3441" s="1">
        <v>3439</v>
      </c>
      <c r="B3441">
        <v>298</v>
      </c>
      <c r="C3441" t="s">
        <v>113</v>
      </c>
      <c r="D3441">
        <v>7</v>
      </c>
      <c r="E3441" t="s">
        <v>5188</v>
      </c>
      <c r="F3441">
        <v>5991</v>
      </c>
      <c r="G3441">
        <v>11</v>
      </c>
    </row>
    <row r="3442" spans="1:7" x14ac:dyDescent="0.45">
      <c r="A3442" s="1">
        <v>3440</v>
      </c>
      <c r="B3442">
        <v>298</v>
      </c>
      <c r="C3442" t="s">
        <v>1499</v>
      </c>
      <c r="D3442">
        <v>7</v>
      </c>
      <c r="E3442" t="s">
        <v>5189</v>
      </c>
      <c r="F3442">
        <v>5992</v>
      </c>
      <c r="G3442">
        <v>12</v>
      </c>
    </row>
    <row r="3443" spans="1:7" x14ac:dyDescent="0.45">
      <c r="A3443" s="1">
        <v>3441</v>
      </c>
      <c r="B3443">
        <v>298</v>
      </c>
      <c r="C3443" t="s">
        <v>1824</v>
      </c>
      <c r="D3443">
        <v>7</v>
      </c>
      <c r="E3443" t="s">
        <v>5190</v>
      </c>
      <c r="F3443">
        <v>5993</v>
      </c>
      <c r="G3443">
        <v>9</v>
      </c>
    </row>
    <row r="3444" spans="1:7" x14ac:dyDescent="0.45">
      <c r="A3444" s="1">
        <v>3442</v>
      </c>
      <c r="B3444">
        <v>298</v>
      </c>
      <c r="C3444" t="s">
        <v>1825</v>
      </c>
      <c r="D3444">
        <v>7</v>
      </c>
      <c r="E3444" t="s">
        <v>5191</v>
      </c>
      <c r="F3444">
        <v>5994</v>
      </c>
      <c r="G3444">
        <v>10</v>
      </c>
    </row>
    <row r="3445" spans="1:7" x14ac:dyDescent="0.45">
      <c r="A3445" s="1">
        <v>3443</v>
      </c>
      <c r="B3445">
        <v>298</v>
      </c>
      <c r="C3445" t="s">
        <v>1826</v>
      </c>
      <c r="D3445">
        <v>7</v>
      </c>
      <c r="E3445" t="s">
        <v>5192</v>
      </c>
      <c r="F3445">
        <v>5995</v>
      </c>
      <c r="G3445">
        <v>10</v>
      </c>
    </row>
    <row r="3446" spans="1:7" x14ac:dyDescent="0.45">
      <c r="A3446" s="1">
        <v>3444</v>
      </c>
      <c r="B3446">
        <v>298</v>
      </c>
      <c r="C3446" t="s">
        <v>1041</v>
      </c>
      <c r="D3446">
        <v>7</v>
      </c>
      <c r="E3446" t="s">
        <v>5193</v>
      </c>
      <c r="F3446">
        <v>5996</v>
      </c>
      <c r="G3446">
        <v>10</v>
      </c>
    </row>
    <row r="3447" spans="1:7" x14ac:dyDescent="0.45">
      <c r="A3447" s="1">
        <v>3445</v>
      </c>
      <c r="B3447">
        <v>298</v>
      </c>
      <c r="C3447" t="s">
        <v>1827</v>
      </c>
      <c r="D3447">
        <v>7</v>
      </c>
      <c r="E3447" t="s">
        <v>5194</v>
      </c>
      <c r="F3447">
        <v>5997</v>
      </c>
      <c r="G3447">
        <v>10</v>
      </c>
    </row>
    <row r="3448" spans="1:7" x14ac:dyDescent="0.45">
      <c r="A3448" s="1">
        <v>3446</v>
      </c>
      <c r="B3448">
        <v>298</v>
      </c>
      <c r="C3448" t="s">
        <v>1828</v>
      </c>
      <c r="D3448">
        <v>7</v>
      </c>
      <c r="E3448" t="s">
        <v>5195</v>
      </c>
      <c r="F3448">
        <v>5998</v>
      </c>
      <c r="G3448">
        <v>9</v>
      </c>
    </row>
    <row r="3449" spans="1:7" x14ac:dyDescent="0.45">
      <c r="A3449" s="1">
        <v>3447</v>
      </c>
      <c r="B3449">
        <v>298</v>
      </c>
      <c r="C3449" t="s">
        <v>1829</v>
      </c>
      <c r="D3449">
        <v>7</v>
      </c>
      <c r="E3449" t="s">
        <v>5196</v>
      </c>
      <c r="F3449">
        <v>5999</v>
      </c>
      <c r="G3449">
        <v>9</v>
      </c>
    </row>
    <row r="3450" spans="1:7" x14ac:dyDescent="0.45">
      <c r="A3450" s="1">
        <v>3448</v>
      </c>
      <c r="B3450">
        <v>298</v>
      </c>
      <c r="C3450" t="s">
        <v>1830</v>
      </c>
      <c r="D3450">
        <v>7</v>
      </c>
      <c r="E3450" t="s">
        <v>5197</v>
      </c>
      <c r="F3450">
        <v>6000</v>
      </c>
      <c r="G3450">
        <v>9</v>
      </c>
    </row>
    <row r="3451" spans="1:7" x14ac:dyDescent="0.45">
      <c r="A3451" s="1">
        <v>3449</v>
      </c>
      <c r="B3451">
        <v>298</v>
      </c>
      <c r="C3451" t="s">
        <v>1831</v>
      </c>
      <c r="D3451">
        <v>7</v>
      </c>
      <c r="E3451" t="s">
        <v>5198</v>
      </c>
      <c r="F3451">
        <v>6001</v>
      </c>
      <c r="G3451">
        <v>9</v>
      </c>
    </row>
    <row r="3452" spans="1:7" x14ac:dyDescent="0.45">
      <c r="A3452" s="1">
        <v>3450</v>
      </c>
      <c r="B3452">
        <v>298</v>
      </c>
      <c r="C3452" t="s">
        <v>1832</v>
      </c>
      <c r="D3452">
        <v>7</v>
      </c>
      <c r="E3452" t="s">
        <v>5199</v>
      </c>
      <c r="F3452">
        <v>6002</v>
      </c>
      <c r="G3452">
        <v>9</v>
      </c>
    </row>
    <row r="3453" spans="1:7" x14ac:dyDescent="0.45">
      <c r="A3453" s="1">
        <v>3451</v>
      </c>
      <c r="B3453">
        <v>298</v>
      </c>
      <c r="C3453" t="s">
        <v>1833</v>
      </c>
      <c r="D3453">
        <v>7</v>
      </c>
      <c r="E3453" t="s">
        <v>5200</v>
      </c>
      <c r="F3453">
        <v>6004</v>
      </c>
      <c r="G3453">
        <v>10</v>
      </c>
    </row>
    <row r="3454" spans="1:7" x14ac:dyDescent="0.45">
      <c r="A3454" s="1">
        <v>3452</v>
      </c>
      <c r="B3454">
        <v>298</v>
      </c>
      <c r="C3454" t="s">
        <v>1489</v>
      </c>
      <c r="D3454">
        <v>7</v>
      </c>
      <c r="E3454" t="s">
        <v>5201</v>
      </c>
      <c r="F3454">
        <v>6005</v>
      </c>
      <c r="G3454">
        <v>10</v>
      </c>
    </row>
    <row r="3455" spans="1:7" x14ac:dyDescent="0.45">
      <c r="A3455" s="1">
        <v>3453</v>
      </c>
      <c r="B3455">
        <v>298</v>
      </c>
      <c r="C3455" t="s">
        <v>1834</v>
      </c>
      <c r="D3455">
        <v>7</v>
      </c>
      <c r="E3455" t="s">
        <v>5202</v>
      </c>
      <c r="F3455">
        <v>6006</v>
      </c>
      <c r="G3455">
        <v>9</v>
      </c>
    </row>
    <row r="3456" spans="1:7" x14ac:dyDescent="0.45">
      <c r="A3456" s="1">
        <v>3454</v>
      </c>
      <c r="B3456">
        <v>298</v>
      </c>
      <c r="C3456" t="s">
        <v>1765</v>
      </c>
      <c r="D3456">
        <v>7</v>
      </c>
      <c r="E3456" t="s">
        <v>5203</v>
      </c>
      <c r="F3456">
        <v>6007</v>
      </c>
      <c r="G3456">
        <v>9</v>
      </c>
    </row>
    <row r="3457" spans="1:7" x14ac:dyDescent="0.45">
      <c r="A3457" s="1">
        <v>3455</v>
      </c>
      <c r="B3457">
        <v>298</v>
      </c>
      <c r="C3457" t="s">
        <v>1205</v>
      </c>
      <c r="D3457">
        <v>7</v>
      </c>
      <c r="E3457" t="s">
        <v>5204</v>
      </c>
      <c r="F3457">
        <v>6008</v>
      </c>
      <c r="G3457">
        <v>9</v>
      </c>
    </row>
    <row r="3458" spans="1:7" x14ac:dyDescent="0.45">
      <c r="A3458" s="1">
        <v>3456</v>
      </c>
      <c r="B3458">
        <v>298</v>
      </c>
      <c r="C3458" t="s">
        <v>1835</v>
      </c>
      <c r="D3458">
        <v>7</v>
      </c>
      <c r="E3458" t="s">
        <v>5205</v>
      </c>
      <c r="F3458">
        <v>6009</v>
      </c>
      <c r="G3458">
        <v>11</v>
      </c>
    </row>
    <row r="3459" spans="1:7" x14ac:dyDescent="0.45">
      <c r="A3459" s="1">
        <v>3457</v>
      </c>
      <c r="B3459">
        <v>298</v>
      </c>
      <c r="C3459" t="s">
        <v>1836</v>
      </c>
      <c r="D3459">
        <v>7</v>
      </c>
      <c r="E3459" t="s">
        <v>5206</v>
      </c>
      <c r="F3459">
        <v>6010</v>
      </c>
      <c r="G3459">
        <v>11</v>
      </c>
    </row>
    <row r="3460" spans="1:7" x14ac:dyDescent="0.45">
      <c r="A3460" s="1">
        <v>3458</v>
      </c>
      <c r="B3460">
        <v>298</v>
      </c>
      <c r="C3460" t="s">
        <v>1837</v>
      </c>
      <c r="D3460">
        <v>7</v>
      </c>
      <c r="E3460" t="s">
        <v>5207</v>
      </c>
      <c r="F3460">
        <v>6012</v>
      </c>
      <c r="G3460">
        <v>10</v>
      </c>
    </row>
    <row r="3461" spans="1:7" x14ac:dyDescent="0.45">
      <c r="A3461" s="1">
        <v>3459</v>
      </c>
      <c r="B3461">
        <v>298</v>
      </c>
      <c r="C3461" t="s">
        <v>974</v>
      </c>
      <c r="D3461">
        <v>7</v>
      </c>
      <c r="E3461" t="s">
        <v>5208</v>
      </c>
      <c r="F3461">
        <v>6013</v>
      </c>
      <c r="G3461">
        <v>11</v>
      </c>
    </row>
    <row r="3462" spans="1:7" x14ac:dyDescent="0.45">
      <c r="A3462" s="1">
        <v>3460</v>
      </c>
      <c r="B3462">
        <v>298</v>
      </c>
      <c r="C3462" t="s">
        <v>935</v>
      </c>
      <c r="D3462">
        <v>7</v>
      </c>
      <c r="E3462" t="s">
        <v>5209</v>
      </c>
      <c r="F3462">
        <v>6014</v>
      </c>
      <c r="G3462">
        <v>11</v>
      </c>
    </row>
    <row r="3463" spans="1:7" x14ac:dyDescent="0.45">
      <c r="A3463" s="1">
        <v>3461</v>
      </c>
      <c r="B3463">
        <v>298</v>
      </c>
      <c r="C3463" t="s">
        <v>1414</v>
      </c>
      <c r="D3463">
        <v>7</v>
      </c>
      <c r="E3463" t="s">
        <v>5210</v>
      </c>
      <c r="F3463">
        <v>6015</v>
      </c>
      <c r="G3463">
        <v>10</v>
      </c>
    </row>
    <row r="3464" spans="1:7" x14ac:dyDescent="0.45">
      <c r="A3464" s="1">
        <v>3462</v>
      </c>
      <c r="B3464">
        <v>298</v>
      </c>
      <c r="C3464" t="s">
        <v>111</v>
      </c>
      <c r="D3464">
        <v>7</v>
      </c>
      <c r="E3464" t="s">
        <v>5211</v>
      </c>
      <c r="F3464">
        <v>5978</v>
      </c>
      <c r="G3464">
        <v>10</v>
      </c>
    </row>
    <row r="3465" spans="1:7" x14ac:dyDescent="0.45">
      <c r="A3465" s="1">
        <v>3463</v>
      </c>
      <c r="B3465">
        <v>298</v>
      </c>
      <c r="C3465" t="s">
        <v>729</v>
      </c>
      <c r="D3465">
        <v>7</v>
      </c>
      <c r="E3465" t="s">
        <v>5212</v>
      </c>
      <c r="F3465">
        <v>6016</v>
      </c>
      <c r="G3465">
        <v>9</v>
      </c>
    </row>
    <row r="3466" spans="1:7" x14ac:dyDescent="0.45">
      <c r="A3466" s="1">
        <v>3464</v>
      </c>
      <c r="B3466">
        <v>298</v>
      </c>
      <c r="C3466" t="s">
        <v>643</v>
      </c>
      <c r="D3466">
        <v>7</v>
      </c>
      <c r="E3466" t="s">
        <v>5213</v>
      </c>
      <c r="F3466">
        <v>6017</v>
      </c>
      <c r="G3466">
        <v>9</v>
      </c>
    </row>
    <row r="3467" spans="1:7" x14ac:dyDescent="0.45">
      <c r="A3467" s="1">
        <v>3465</v>
      </c>
      <c r="B3467">
        <v>298</v>
      </c>
      <c r="C3467" t="s">
        <v>1838</v>
      </c>
      <c r="D3467">
        <v>7</v>
      </c>
      <c r="E3467" t="s">
        <v>5214</v>
      </c>
      <c r="F3467">
        <v>6018</v>
      </c>
      <c r="G3467">
        <v>9</v>
      </c>
    </row>
    <row r="3468" spans="1:7" x14ac:dyDescent="0.45">
      <c r="A3468" s="1">
        <v>3466</v>
      </c>
      <c r="B3468">
        <v>298</v>
      </c>
      <c r="C3468" t="s">
        <v>1451</v>
      </c>
      <c r="D3468">
        <v>7</v>
      </c>
      <c r="E3468" t="s">
        <v>5215</v>
      </c>
      <c r="F3468">
        <v>6019</v>
      </c>
      <c r="G3468">
        <v>9</v>
      </c>
    </row>
    <row r="3469" spans="1:7" x14ac:dyDescent="0.45">
      <c r="A3469" s="1">
        <v>3467</v>
      </c>
      <c r="B3469">
        <v>298</v>
      </c>
      <c r="C3469" t="s">
        <v>1366</v>
      </c>
      <c r="D3469">
        <v>7</v>
      </c>
      <c r="E3469" t="s">
        <v>5216</v>
      </c>
      <c r="F3469">
        <v>6020</v>
      </c>
      <c r="G3469">
        <v>9</v>
      </c>
    </row>
    <row r="3470" spans="1:7" x14ac:dyDescent="0.45">
      <c r="A3470" s="1">
        <v>3468</v>
      </c>
      <c r="B3470">
        <v>298</v>
      </c>
      <c r="C3470" t="s">
        <v>1839</v>
      </c>
      <c r="D3470">
        <v>7</v>
      </c>
      <c r="E3470" t="s">
        <v>5217</v>
      </c>
      <c r="F3470">
        <v>6021</v>
      </c>
      <c r="G3470">
        <v>9</v>
      </c>
    </row>
    <row r="3471" spans="1:7" x14ac:dyDescent="0.45">
      <c r="A3471" s="1">
        <v>3469</v>
      </c>
      <c r="B3471">
        <v>298</v>
      </c>
      <c r="C3471" t="s">
        <v>1840</v>
      </c>
      <c r="D3471">
        <v>7</v>
      </c>
      <c r="E3471" t="s">
        <v>5218</v>
      </c>
      <c r="F3471">
        <v>6022</v>
      </c>
      <c r="G3471">
        <v>9</v>
      </c>
    </row>
    <row r="3472" spans="1:7" x14ac:dyDescent="0.45">
      <c r="A3472" s="1">
        <v>3470</v>
      </c>
      <c r="B3472">
        <v>298</v>
      </c>
      <c r="C3472" t="s">
        <v>1451</v>
      </c>
      <c r="D3472">
        <v>7</v>
      </c>
      <c r="E3472" t="s">
        <v>5210</v>
      </c>
      <c r="F3472">
        <v>6023</v>
      </c>
      <c r="G3472">
        <v>9</v>
      </c>
    </row>
    <row r="3473" spans="1:7" x14ac:dyDescent="0.45">
      <c r="A3473" s="1">
        <v>3471</v>
      </c>
      <c r="B3473">
        <v>298</v>
      </c>
      <c r="C3473" t="s">
        <v>1841</v>
      </c>
      <c r="D3473">
        <v>7</v>
      </c>
      <c r="E3473" t="s">
        <v>5219</v>
      </c>
      <c r="F3473">
        <v>6024</v>
      </c>
      <c r="G3473">
        <v>10</v>
      </c>
    </row>
    <row r="3474" spans="1:7" x14ac:dyDescent="0.45">
      <c r="A3474" s="1">
        <v>3472</v>
      </c>
      <c r="B3474">
        <v>298</v>
      </c>
      <c r="C3474" t="s">
        <v>1105</v>
      </c>
      <c r="D3474">
        <v>7</v>
      </c>
      <c r="E3474" t="s">
        <v>5220</v>
      </c>
      <c r="F3474">
        <v>6025</v>
      </c>
      <c r="G3474">
        <v>10</v>
      </c>
    </row>
    <row r="3475" spans="1:7" x14ac:dyDescent="0.45">
      <c r="A3475" s="1">
        <v>3473</v>
      </c>
      <c r="B3475">
        <v>298</v>
      </c>
      <c r="C3475" t="s">
        <v>1665</v>
      </c>
      <c r="D3475">
        <v>7</v>
      </c>
      <c r="E3475" t="s">
        <v>5221</v>
      </c>
      <c r="F3475">
        <v>6026</v>
      </c>
      <c r="G3475">
        <v>9</v>
      </c>
    </row>
    <row r="3476" spans="1:7" x14ac:dyDescent="0.45">
      <c r="A3476" s="1">
        <v>3474</v>
      </c>
      <c r="B3476">
        <v>298</v>
      </c>
      <c r="C3476" t="s">
        <v>1842</v>
      </c>
      <c r="D3476">
        <v>7</v>
      </c>
      <c r="E3476" t="s">
        <v>5222</v>
      </c>
      <c r="F3476">
        <v>6027</v>
      </c>
      <c r="G3476">
        <v>9</v>
      </c>
    </row>
    <row r="3477" spans="1:7" x14ac:dyDescent="0.45">
      <c r="A3477" s="1">
        <v>3475</v>
      </c>
      <c r="B3477">
        <v>298</v>
      </c>
      <c r="C3477" t="s">
        <v>1843</v>
      </c>
      <c r="D3477">
        <v>7</v>
      </c>
      <c r="E3477" t="s">
        <v>5223</v>
      </c>
      <c r="F3477">
        <v>6028</v>
      </c>
      <c r="G3477">
        <v>9</v>
      </c>
    </row>
    <row r="3478" spans="1:7" x14ac:dyDescent="0.45">
      <c r="A3478" s="1">
        <v>3476</v>
      </c>
      <c r="B3478">
        <v>298</v>
      </c>
      <c r="C3478" t="s">
        <v>1844</v>
      </c>
      <c r="D3478">
        <v>7</v>
      </c>
      <c r="E3478" t="s">
        <v>5224</v>
      </c>
      <c r="F3478">
        <v>6029</v>
      </c>
      <c r="G3478">
        <v>9</v>
      </c>
    </row>
    <row r="3479" spans="1:7" x14ac:dyDescent="0.45">
      <c r="A3479" s="1">
        <v>3477</v>
      </c>
      <c r="B3479">
        <v>298</v>
      </c>
      <c r="C3479" t="s">
        <v>1447</v>
      </c>
      <c r="D3479">
        <v>7</v>
      </c>
      <c r="E3479" t="s">
        <v>5225</v>
      </c>
      <c r="F3479">
        <v>6030</v>
      </c>
      <c r="G3479">
        <v>8</v>
      </c>
    </row>
    <row r="3480" spans="1:7" x14ac:dyDescent="0.45">
      <c r="A3480" s="1">
        <v>3478</v>
      </c>
      <c r="B3480">
        <v>298</v>
      </c>
      <c r="C3480" t="s">
        <v>1845</v>
      </c>
      <c r="D3480">
        <v>7</v>
      </c>
      <c r="E3480" t="s">
        <v>5226</v>
      </c>
      <c r="F3480">
        <v>6031</v>
      </c>
      <c r="G3480">
        <v>9</v>
      </c>
    </row>
    <row r="3481" spans="1:7" x14ac:dyDescent="0.45">
      <c r="A3481" s="1">
        <v>3479</v>
      </c>
      <c r="B3481">
        <v>298</v>
      </c>
      <c r="C3481" t="s">
        <v>1232</v>
      </c>
      <c r="D3481">
        <v>7</v>
      </c>
      <c r="E3481" t="s">
        <v>5227</v>
      </c>
      <c r="F3481">
        <v>6032</v>
      </c>
      <c r="G3481">
        <v>9</v>
      </c>
    </row>
    <row r="3482" spans="1:7" x14ac:dyDescent="0.45">
      <c r="A3482" s="1">
        <v>3480</v>
      </c>
      <c r="B3482">
        <v>298</v>
      </c>
      <c r="C3482" t="s">
        <v>1288</v>
      </c>
      <c r="D3482">
        <v>7</v>
      </c>
      <c r="E3482" t="s">
        <v>5228</v>
      </c>
      <c r="F3482">
        <v>6033</v>
      </c>
      <c r="G3482">
        <v>11</v>
      </c>
    </row>
    <row r="3483" spans="1:7" x14ac:dyDescent="0.45">
      <c r="A3483" s="1">
        <v>3481</v>
      </c>
      <c r="B3483">
        <v>298</v>
      </c>
      <c r="C3483" t="s">
        <v>703</v>
      </c>
      <c r="D3483">
        <v>7</v>
      </c>
      <c r="E3483" t="s">
        <v>5229</v>
      </c>
      <c r="F3483">
        <v>6035</v>
      </c>
      <c r="G3483">
        <v>12</v>
      </c>
    </row>
    <row r="3484" spans="1:7" x14ac:dyDescent="0.45">
      <c r="A3484" s="1">
        <v>3482</v>
      </c>
      <c r="B3484">
        <v>298</v>
      </c>
      <c r="C3484" t="s">
        <v>1656</v>
      </c>
      <c r="D3484">
        <v>7</v>
      </c>
      <c r="E3484" t="s">
        <v>5230</v>
      </c>
      <c r="F3484">
        <v>6036</v>
      </c>
      <c r="G3484">
        <v>11</v>
      </c>
    </row>
    <row r="3485" spans="1:7" x14ac:dyDescent="0.45">
      <c r="A3485" s="1">
        <v>3483</v>
      </c>
      <c r="B3485">
        <v>298</v>
      </c>
      <c r="C3485" t="s">
        <v>967</v>
      </c>
      <c r="D3485">
        <v>7</v>
      </c>
      <c r="E3485" t="s">
        <v>5231</v>
      </c>
      <c r="F3485">
        <v>6037</v>
      </c>
      <c r="G3485">
        <v>11</v>
      </c>
    </row>
    <row r="3486" spans="1:7" x14ac:dyDescent="0.45">
      <c r="A3486" s="1">
        <v>3484</v>
      </c>
      <c r="B3486">
        <v>298</v>
      </c>
      <c r="C3486" t="s">
        <v>1093</v>
      </c>
      <c r="D3486">
        <v>7</v>
      </c>
      <c r="E3486" t="s">
        <v>5232</v>
      </c>
      <c r="F3486">
        <v>6038</v>
      </c>
      <c r="G3486">
        <v>10</v>
      </c>
    </row>
    <row r="3487" spans="1:7" x14ac:dyDescent="0.45">
      <c r="A3487" s="1">
        <v>3485</v>
      </c>
      <c r="B3487">
        <v>298</v>
      </c>
      <c r="C3487" t="s">
        <v>1727</v>
      </c>
      <c r="D3487">
        <v>7</v>
      </c>
      <c r="E3487" t="s">
        <v>5233</v>
      </c>
      <c r="F3487">
        <v>6039</v>
      </c>
      <c r="G3487">
        <v>11</v>
      </c>
    </row>
    <row r="3488" spans="1:7" x14ac:dyDescent="0.45">
      <c r="A3488" s="1">
        <v>3486</v>
      </c>
      <c r="B3488">
        <v>298</v>
      </c>
      <c r="C3488" t="s">
        <v>1026</v>
      </c>
      <c r="D3488">
        <v>7</v>
      </c>
      <c r="E3488" t="s">
        <v>5234</v>
      </c>
      <c r="F3488">
        <v>6040</v>
      </c>
      <c r="G3488">
        <v>11</v>
      </c>
    </row>
    <row r="3489" spans="1:7" x14ac:dyDescent="0.45">
      <c r="A3489" s="1">
        <v>3487</v>
      </c>
      <c r="B3489">
        <v>298</v>
      </c>
      <c r="C3489" t="s">
        <v>91</v>
      </c>
      <c r="D3489">
        <v>7</v>
      </c>
      <c r="E3489" t="s">
        <v>5235</v>
      </c>
      <c r="F3489">
        <v>6041</v>
      </c>
      <c r="G3489">
        <v>12</v>
      </c>
    </row>
    <row r="3490" spans="1:7" x14ac:dyDescent="0.45">
      <c r="A3490" s="1">
        <v>3488</v>
      </c>
      <c r="B3490">
        <v>298</v>
      </c>
      <c r="C3490" t="s">
        <v>1225</v>
      </c>
      <c r="D3490">
        <v>7</v>
      </c>
      <c r="E3490" t="s">
        <v>5236</v>
      </c>
      <c r="F3490">
        <v>6042</v>
      </c>
      <c r="G3490">
        <v>11</v>
      </c>
    </row>
    <row r="3491" spans="1:7" x14ac:dyDescent="0.45">
      <c r="A3491" s="1">
        <v>3489</v>
      </c>
      <c r="B3491">
        <v>298</v>
      </c>
      <c r="C3491" t="s">
        <v>351</v>
      </c>
      <c r="D3491">
        <v>7</v>
      </c>
      <c r="E3491" t="s">
        <v>5237</v>
      </c>
      <c r="F3491">
        <v>6043</v>
      </c>
      <c r="G3491">
        <v>12</v>
      </c>
    </row>
    <row r="3492" spans="1:7" x14ac:dyDescent="0.45">
      <c r="A3492" s="1">
        <v>3490</v>
      </c>
      <c r="B3492">
        <v>298</v>
      </c>
      <c r="C3492" t="s">
        <v>1167</v>
      </c>
      <c r="D3492">
        <v>7</v>
      </c>
      <c r="E3492" t="s">
        <v>5238</v>
      </c>
      <c r="F3492">
        <v>6044</v>
      </c>
      <c r="G3492">
        <v>11</v>
      </c>
    </row>
    <row r="3493" spans="1:7" x14ac:dyDescent="0.45">
      <c r="A3493" s="1">
        <v>3491</v>
      </c>
      <c r="B3493">
        <v>298</v>
      </c>
      <c r="C3493" t="s">
        <v>1846</v>
      </c>
      <c r="D3493">
        <v>7</v>
      </c>
      <c r="E3493" t="s">
        <v>5239</v>
      </c>
      <c r="F3493">
        <v>6045</v>
      </c>
      <c r="G3493">
        <v>11</v>
      </c>
    </row>
    <row r="3494" spans="1:7" x14ac:dyDescent="0.45">
      <c r="A3494" s="1">
        <v>3492</v>
      </c>
      <c r="B3494">
        <v>298</v>
      </c>
      <c r="C3494" t="s">
        <v>33</v>
      </c>
      <c r="D3494">
        <v>7</v>
      </c>
      <c r="E3494" t="s">
        <v>5240</v>
      </c>
      <c r="F3494">
        <v>6046</v>
      </c>
      <c r="G3494">
        <v>12</v>
      </c>
    </row>
    <row r="3495" spans="1:7" x14ac:dyDescent="0.45">
      <c r="A3495" s="1">
        <v>3493</v>
      </c>
      <c r="B3495">
        <v>298</v>
      </c>
      <c r="C3495" t="s">
        <v>1441</v>
      </c>
      <c r="D3495">
        <v>7</v>
      </c>
      <c r="E3495" t="s">
        <v>5241</v>
      </c>
      <c r="F3495">
        <v>6047</v>
      </c>
      <c r="G3495">
        <v>9</v>
      </c>
    </row>
    <row r="3496" spans="1:7" x14ac:dyDescent="0.45">
      <c r="A3496" s="1">
        <v>3494</v>
      </c>
      <c r="B3496">
        <v>298</v>
      </c>
      <c r="C3496" t="s">
        <v>1103</v>
      </c>
      <c r="D3496">
        <v>7</v>
      </c>
      <c r="E3496" t="s">
        <v>5242</v>
      </c>
      <c r="F3496">
        <v>6034</v>
      </c>
      <c r="G3496">
        <v>9</v>
      </c>
    </row>
    <row r="3497" spans="1:7" x14ac:dyDescent="0.45">
      <c r="A3497" s="1">
        <v>3495</v>
      </c>
      <c r="B3497">
        <v>298</v>
      </c>
      <c r="C3497" t="s">
        <v>310</v>
      </c>
      <c r="D3497">
        <v>7</v>
      </c>
      <c r="E3497" t="s">
        <v>5243</v>
      </c>
      <c r="F3497">
        <v>6048</v>
      </c>
      <c r="G3497">
        <v>11</v>
      </c>
    </row>
    <row r="3498" spans="1:7" x14ac:dyDescent="0.45">
      <c r="A3498" s="1">
        <v>3496</v>
      </c>
      <c r="B3498">
        <v>298</v>
      </c>
      <c r="C3498" t="s">
        <v>1243</v>
      </c>
      <c r="D3498">
        <v>7</v>
      </c>
      <c r="E3498" t="s">
        <v>5244</v>
      </c>
      <c r="F3498">
        <v>6049</v>
      </c>
      <c r="G3498">
        <v>11</v>
      </c>
    </row>
    <row r="3499" spans="1:7" x14ac:dyDescent="0.45">
      <c r="A3499" s="1">
        <v>3497</v>
      </c>
      <c r="B3499">
        <v>298</v>
      </c>
      <c r="C3499" t="s">
        <v>1591</v>
      </c>
      <c r="D3499">
        <v>7</v>
      </c>
      <c r="E3499" t="s">
        <v>4066</v>
      </c>
      <c r="F3499">
        <v>6050</v>
      </c>
      <c r="G3499">
        <v>9</v>
      </c>
    </row>
    <row r="3500" spans="1:7" x14ac:dyDescent="0.45">
      <c r="A3500" s="1">
        <v>3498</v>
      </c>
      <c r="B3500">
        <v>298</v>
      </c>
      <c r="C3500" t="s">
        <v>881</v>
      </c>
      <c r="D3500">
        <v>7</v>
      </c>
      <c r="E3500" t="s">
        <v>5245</v>
      </c>
      <c r="F3500">
        <v>6052</v>
      </c>
      <c r="G3500">
        <v>10</v>
      </c>
    </row>
    <row r="3501" spans="1:7" x14ac:dyDescent="0.45">
      <c r="A3501" s="1">
        <v>3499</v>
      </c>
      <c r="B3501">
        <v>298</v>
      </c>
      <c r="C3501" t="s">
        <v>1748</v>
      </c>
      <c r="D3501">
        <v>7</v>
      </c>
      <c r="E3501" t="s">
        <v>5246</v>
      </c>
      <c r="F3501">
        <v>6053</v>
      </c>
      <c r="G3501">
        <v>12</v>
      </c>
    </row>
    <row r="3502" spans="1:7" x14ac:dyDescent="0.45">
      <c r="A3502" s="1">
        <v>3500</v>
      </c>
      <c r="B3502">
        <v>298</v>
      </c>
      <c r="C3502" t="s">
        <v>1847</v>
      </c>
      <c r="D3502">
        <v>7</v>
      </c>
      <c r="E3502" t="s">
        <v>5247</v>
      </c>
      <c r="F3502">
        <v>6054</v>
      </c>
      <c r="G3502">
        <v>11</v>
      </c>
    </row>
    <row r="3503" spans="1:7" x14ac:dyDescent="0.45">
      <c r="A3503" s="1">
        <v>3501</v>
      </c>
      <c r="B3503">
        <v>298</v>
      </c>
      <c r="C3503" t="s">
        <v>1498</v>
      </c>
      <c r="D3503">
        <v>7</v>
      </c>
      <c r="E3503" t="s">
        <v>5248</v>
      </c>
      <c r="F3503">
        <v>6055</v>
      </c>
      <c r="G3503">
        <v>10</v>
      </c>
    </row>
    <row r="3504" spans="1:7" x14ac:dyDescent="0.45">
      <c r="A3504" s="1">
        <v>3502</v>
      </c>
      <c r="B3504">
        <v>298</v>
      </c>
      <c r="C3504" t="s">
        <v>1298</v>
      </c>
      <c r="D3504">
        <v>7</v>
      </c>
      <c r="E3504" t="s">
        <v>5249</v>
      </c>
      <c r="F3504">
        <v>6056</v>
      </c>
      <c r="G3504">
        <v>12</v>
      </c>
    </row>
    <row r="3505" spans="1:7" x14ac:dyDescent="0.45">
      <c r="A3505" s="1">
        <v>3503</v>
      </c>
      <c r="B3505">
        <v>298</v>
      </c>
      <c r="C3505" t="s">
        <v>1232</v>
      </c>
      <c r="D3505">
        <v>7</v>
      </c>
      <c r="E3505" t="s">
        <v>5250</v>
      </c>
      <c r="F3505">
        <v>6058</v>
      </c>
      <c r="G3505">
        <v>9</v>
      </c>
    </row>
    <row r="3506" spans="1:7" x14ac:dyDescent="0.45">
      <c r="A3506" s="1">
        <v>3504</v>
      </c>
      <c r="B3506">
        <v>298</v>
      </c>
      <c r="C3506" t="s">
        <v>1848</v>
      </c>
      <c r="D3506">
        <v>7</v>
      </c>
      <c r="E3506" t="s">
        <v>5251</v>
      </c>
      <c r="F3506">
        <v>6059</v>
      </c>
      <c r="G3506">
        <v>9</v>
      </c>
    </row>
    <row r="3507" spans="1:7" x14ac:dyDescent="0.45">
      <c r="A3507" s="1">
        <v>3505</v>
      </c>
      <c r="B3507">
        <v>298</v>
      </c>
      <c r="C3507" t="s">
        <v>1849</v>
      </c>
      <c r="D3507">
        <v>7</v>
      </c>
      <c r="E3507" t="s">
        <v>5252</v>
      </c>
      <c r="F3507">
        <v>6060</v>
      </c>
      <c r="G3507">
        <v>9</v>
      </c>
    </row>
    <row r="3508" spans="1:7" x14ac:dyDescent="0.45">
      <c r="A3508" s="1">
        <v>3506</v>
      </c>
      <c r="B3508">
        <v>298</v>
      </c>
      <c r="C3508" t="s">
        <v>1850</v>
      </c>
      <c r="D3508">
        <v>7</v>
      </c>
      <c r="E3508" t="s">
        <v>5253</v>
      </c>
      <c r="F3508">
        <v>6061</v>
      </c>
      <c r="G3508">
        <v>9</v>
      </c>
    </row>
    <row r="3509" spans="1:7" x14ac:dyDescent="0.45">
      <c r="A3509" s="1">
        <v>3507</v>
      </c>
      <c r="B3509">
        <v>298</v>
      </c>
      <c r="C3509" t="s">
        <v>9</v>
      </c>
      <c r="D3509">
        <v>7</v>
      </c>
      <c r="E3509" t="s">
        <v>5254</v>
      </c>
      <c r="F3509">
        <v>6062</v>
      </c>
      <c r="G3509">
        <v>10</v>
      </c>
    </row>
    <row r="3510" spans="1:7" x14ac:dyDescent="0.45">
      <c r="A3510" s="1">
        <v>3508</v>
      </c>
      <c r="B3510">
        <v>298</v>
      </c>
      <c r="C3510" t="s">
        <v>102</v>
      </c>
      <c r="D3510">
        <v>7</v>
      </c>
      <c r="E3510" t="s">
        <v>5255</v>
      </c>
      <c r="F3510">
        <v>6063</v>
      </c>
      <c r="G3510">
        <v>10</v>
      </c>
    </row>
    <row r="3511" spans="1:7" x14ac:dyDescent="0.45">
      <c r="A3511" s="1">
        <v>3509</v>
      </c>
      <c r="B3511">
        <v>298</v>
      </c>
      <c r="C3511" t="s">
        <v>356</v>
      </c>
      <c r="D3511">
        <v>7</v>
      </c>
      <c r="E3511" t="s">
        <v>5256</v>
      </c>
      <c r="F3511">
        <v>6064</v>
      </c>
      <c r="G3511">
        <v>10</v>
      </c>
    </row>
    <row r="3512" spans="1:7" x14ac:dyDescent="0.45">
      <c r="A3512" s="1">
        <v>3510</v>
      </c>
      <c r="B3512">
        <v>298</v>
      </c>
      <c r="C3512" t="s">
        <v>1851</v>
      </c>
      <c r="D3512">
        <v>7</v>
      </c>
      <c r="E3512" t="s">
        <v>5257</v>
      </c>
      <c r="F3512">
        <v>6065</v>
      </c>
      <c r="G3512">
        <v>9</v>
      </c>
    </row>
    <row r="3513" spans="1:7" x14ac:dyDescent="0.45">
      <c r="A3513" s="1">
        <v>3511</v>
      </c>
      <c r="B3513">
        <v>298</v>
      </c>
      <c r="C3513" t="s">
        <v>67</v>
      </c>
      <c r="D3513">
        <v>7</v>
      </c>
      <c r="E3513" t="s">
        <v>5258</v>
      </c>
      <c r="F3513">
        <v>6066</v>
      </c>
      <c r="G3513">
        <v>11</v>
      </c>
    </row>
    <row r="3514" spans="1:7" x14ac:dyDescent="0.45">
      <c r="A3514" s="1">
        <v>3512</v>
      </c>
      <c r="B3514">
        <v>298</v>
      </c>
      <c r="C3514" t="s">
        <v>1357</v>
      </c>
      <c r="D3514">
        <v>7</v>
      </c>
      <c r="E3514" t="s">
        <v>5259</v>
      </c>
      <c r="F3514">
        <v>6067</v>
      </c>
      <c r="G3514">
        <v>10</v>
      </c>
    </row>
    <row r="3515" spans="1:7" x14ac:dyDescent="0.45">
      <c r="A3515" s="1">
        <v>3513</v>
      </c>
      <c r="B3515">
        <v>298</v>
      </c>
      <c r="C3515" t="s">
        <v>1475</v>
      </c>
      <c r="D3515">
        <v>7</v>
      </c>
      <c r="E3515" t="s">
        <v>5260</v>
      </c>
      <c r="F3515">
        <v>6068</v>
      </c>
      <c r="G3515">
        <v>9</v>
      </c>
    </row>
    <row r="3516" spans="1:7" x14ac:dyDescent="0.45">
      <c r="A3516" s="1">
        <v>3514</v>
      </c>
      <c r="B3516">
        <v>298</v>
      </c>
      <c r="C3516" t="s">
        <v>1852</v>
      </c>
      <c r="D3516">
        <v>7</v>
      </c>
      <c r="E3516" t="s">
        <v>5261</v>
      </c>
      <c r="F3516">
        <v>6069</v>
      </c>
      <c r="G3516">
        <v>10</v>
      </c>
    </row>
    <row r="3517" spans="1:7" x14ac:dyDescent="0.45">
      <c r="A3517" s="1">
        <v>3515</v>
      </c>
      <c r="B3517">
        <v>298</v>
      </c>
      <c r="C3517" t="s">
        <v>353</v>
      </c>
      <c r="D3517">
        <v>7</v>
      </c>
      <c r="E3517" t="s">
        <v>5262</v>
      </c>
      <c r="F3517">
        <v>6070</v>
      </c>
      <c r="G3517">
        <v>12</v>
      </c>
    </row>
    <row r="3518" spans="1:7" x14ac:dyDescent="0.45">
      <c r="A3518" s="1">
        <v>3516</v>
      </c>
      <c r="B3518">
        <v>298</v>
      </c>
      <c r="C3518" t="s">
        <v>1853</v>
      </c>
      <c r="D3518">
        <v>7</v>
      </c>
      <c r="E3518" t="s">
        <v>5263</v>
      </c>
      <c r="F3518">
        <v>6071</v>
      </c>
      <c r="G3518">
        <v>10</v>
      </c>
    </row>
    <row r="3519" spans="1:7" x14ac:dyDescent="0.45">
      <c r="A3519" s="1">
        <v>3517</v>
      </c>
      <c r="B3519">
        <v>298</v>
      </c>
      <c r="C3519" t="s">
        <v>1854</v>
      </c>
      <c r="D3519">
        <v>7</v>
      </c>
      <c r="E3519" t="s">
        <v>5264</v>
      </c>
      <c r="F3519">
        <v>6072</v>
      </c>
      <c r="G3519">
        <v>9</v>
      </c>
    </row>
    <row r="3520" spans="1:7" x14ac:dyDescent="0.45">
      <c r="A3520" s="1">
        <v>3518</v>
      </c>
      <c r="B3520">
        <v>298</v>
      </c>
      <c r="C3520" t="s">
        <v>276</v>
      </c>
      <c r="D3520">
        <v>7</v>
      </c>
      <c r="E3520" t="s">
        <v>5265</v>
      </c>
      <c r="F3520">
        <v>6057</v>
      </c>
      <c r="G3520">
        <v>11</v>
      </c>
    </row>
    <row r="3521" spans="1:7" x14ac:dyDescent="0.45">
      <c r="A3521" s="1">
        <v>3519</v>
      </c>
      <c r="B3521">
        <v>298</v>
      </c>
      <c r="C3521" t="s">
        <v>1836</v>
      </c>
      <c r="D3521">
        <v>7</v>
      </c>
      <c r="E3521" t="s">
        <v>5266</v>
      </c>
      <c r="F3521">
        <v>6011</v>
      </c>
      <c r="G3521">
        <v>11</v>
      </c>
    </row>
    <row r="3522" spans="1:7" x14ac:dyDescent="0.45">
      <c r="A3522" s="1">
        <v>3520</v>
      </c>
      <c r="B3522">
        <v>298</v>
      </c>
      <c r="C3522" t="s">
        <v>1855</v>
      </c>
      <c r="D3522">
        <v>7</v>
      </c>
      <c r="E3522" t="s">
        <v>5267</v>
      </c>
      <c r="F3522">
        <v>5398</v>
      </c>
      <c r="G3522">
        <v>11</v>
      </c>
    </row>
    <row r="3523" spans="1:7" x14ac:dyDescent="0.45">
      <c r="A3523" s="1">
        <v>3521</v>
      </c>
      <c r="B3523">
        <v>298</v>
      </c>
      <c r="C3523" t="s">
        <v>1831</v>
      </c>
      <c r="D3523">
        <v>7</v>
      </c>
      <c r="E3523" t="s">
        <v>5268</v>
      </c>
      <c r="F3523">
        <v>5416</v>
      </c>
      <c r="G3523">
        <v>9</v>
      </c>
    </row>
    <row r="3524" spans="1:7" x14ac:dyDescent="0.45">
      <c r="A3524" s="1">
        <v>3522</v>
      </c>
      <c r="B3524">
        <v>298</v>
      </c>
      <c r="C3524" t="s">
        <v>1459</v>
      </c>
      <c r="D3524">
        <v>7</v>
      </c>
      <c r="E3524" t="s">
        <v>5269</v>
      </c>
      <c r="F3524">
        <v>6075</v>
      </c>
      <c r="G3524">
        <v>11</v>
      </c>
    </row>
    <row r="3525" spans="1:7" x14ac:dyDescent="0.45">
      <c r="A3525" s="1">
        <v>3523</v>
      </c>
      <c r="B3525">
        <v>298</v>
      </c>
      <c r="C3525" t="s">
        <v>1015</v>
      </c>
      <c r="D3525">
        <v>7</v>
      </c>
      <c r="E3525" t="s">
        <v>5270</v>
      </c>
      <c r="F3525">
        <v>6076</v>
      </c>
      <c r="G3525">
        <v>11</v>
      </c>
    </row>
    <row r="3526" spans="1:7" x14ac:dyDescent="0.45">
      <c r="A3526" s="1">
        <v>3524</v>
      </c>
      <c r="B3526">
        <v>298</v>
      </c>
      <c r="C3526" t="s">
        <v>1089</v>
      </c>
      <c r="D3526">
        <v>7</v>
      </c>
      <c r="E3526" t="s">
        <v>5271</v>
      </c>
      <c r="F3526">
        <v>6088</v>
      </c>
      <c r="G3526">
        <v>9</v>
      </c>
    </row>
    <row r="3527" spans="1:7" x14ac:dyDescent="0.45">
      <c r="A3527" s="1">
        <v>3525</v>
      </c>
      <c r="B3527">
        <v>298</v>
      </c>
      <c r="C3527" t="s">
        <v>37</v>
      </c>
      <c r="D3527">
        <v>7</v>
      </c>
      <c r="E3527" t="s">
        <v>5272</v>
      </c>
      <c r="F3527">
        <v>5626</v>
      </c>
      <c r="G3527">
        <v>11</v>
      </c>
    </row>
    <row r="3528" spans="1:7" x14ac:dyDescent="0.45">
      <c r="A3528" s="1">
        <v>3526</v>
      </c>
      <c r="B3528">
        <v>298</v>
      </c>
      <c r="C3528" t="s">
        <v>1839</v>
      </c>
      <c r="D3528">
        <v>7</v>
      </c>
      <c r="E3528" t="s">
        <v>5273</v>
      </c>
      <c r="F3528">
        <v>5626</v>
      </c>
      <c r="G3528">
        <v>9</v>
      </c>
    </row>
    <row r="3529" spans="1:7" x14ac:dyDescent="0.45">
      <c r="A3529" s="1">
        <v>3527</v>
      </c>
      <c r="B3529">
        <v>298</v>
      </c>
      <c r="C3529" t="s">
        <v>1333</v>
      </c>
      <c r="D3529">
        <v>7</v>
      </c>
      <c r="E3529" t="s">
        <v>4316</v>
      </c>
      <c r="F3529">
        <v>4509</v>
      </c>
      <c r="G3529">
        <v>12</v>
      </c>
    </row>
    <row r="3530" spans="1:7" x14ac:dyDescent="0.45">
      <c r="A3530" s="1">
        <v>3528</v>
      </c>
      <c r="B3530">
        <v>298</v>
      </c>
      <c r="C3530" t="s">
        <v>602</v>
      </c>
      <c r="D3530">
        <v>7</v>
      </c>
      <c r="E3530" t="s">
        <v>4318</v>
      </c>
      <c r="F3530">
        <v>4510</v>
      </c>
      <c r="G3530">
        <v>12</v>
      </c>
    </row>
    <row r="3531" spans="1:7" x14ac:dyDescent="0.45">
      <c r="A3531" s="1">
        <v>3529</v>
      </c>
      <c r="B3531">
        <v>298</v>
      </c>
      <c r="C3531" t="s">
        <v>871</v>
      </c>
      <c r="D3531">
        <v>7</v>
      </c>
      <c r="E3531" t="s">
        <v>5274</v>
      </c>
      <c r="F3531">
        <v>5630</v>
      </c>
      <c r="G3531">
        <v>12</v>
      </c>
    </row>
    <row r="3532" spans="1:7" x14ac:dyDescent="0.45">
      <c r="A3532" s="1">
        <v>3530</v>
      </c>
      <c r="B3532">
        <v>298</v>
      </c>
      <c r="C3532" t="s">
        <v>1856</v>
      </c>
      <c r="D3532">
        <v>7</v>
      </c>
      <c r="E3532" t="s">
        <v>5275</v>
      </c>
      <c r="F3532">
        <v>5843</v>
      </c>
      <c r="G3532">
        <v>12</v>
      </c>
    </row>
    <row r="3533" spans="1:7" x14ac:dyDescent="0.45">
      <c r="A3533" s="1">
        <v>3531</v>
      </c>
      <c r="B3533">
        <v>298</v>
      </c>
      <c r="C3533" t="s">
        <v>1227</v>
      </c>
      <c r="D3533">
        <v>7</v>
      </c>
      <c r="E3533" t="s">
        <v>5276</v>
      </c>
      <c r="F3533">
        <v>5843</v>
      </c>
      <c r="G3533">
        <v>10</v>
      </c>
    </row>
    <row r="3534" spans="1:7" x14ac:dyDescent="0.45">
      <c r="A3534" s="1">
        <v>3532</v>
      </c>
      <c r="B3534">
        <v>298</v>
      </c>
      <c r="C3534" t="s">
        <v>1752</v>
      </c>
      <c r="D3534">
        <v>7</v>
      </c>
      <c r="E3534" t="s">
        <v>5277</v>
      </c>
      <c r="F3534">
        <v>5631</v>
      </c>
      <c r="G3534">
        <v>13</v>
      </c>
    </row>
    <row r="3535" spans="1:7" x14ac:dyDescent="0.45">
      <c r="A3535" s="1">
        <v>3533</v>
      </c>
      <c r="B3535">
        <v>298</v>
      </c>
      <c r="C3535" t="s">
        <v>1675</v>
      </c>
      <c r="D3535">
        <v>7</v>
      </c>
      <c r="E3535" t="s">
        <v>5278</v>
      </c>
      <c r="F3535">
        <v>5631</v>
      </c>
      <c r="G3535">
        <v>12</v>
      </c>
    </row>
    <row r="3536" spans="1:7" x14ac:dyDescent="0.45">
      <c r="A3536" s="1">
        <v>3534</v>
      </c>
      <c r="B3536">
        <v>298</v>
      </c>
      <c r="C3536" t="s">
        <v>1489</v>
      </c>
      <c r="D3536">
        <v>7</v>
      </c>
      <c r="E3536" t="s">
        <v>5279</v>
      </c>
      <c r="F3536">
        <v>5627</v>
      </c>
      <c r="G3536">
        <v>10</v>
      </c>
    </row>
    <row r="3537" spans="1:7" x14ac:dyDescent="0.45">
      <c r="A3537" s="1">
        <v>3535</v>
      </c>
      <c r="B3537">
        <v>298</v>
      </c>
      <c r="C3537" t="s">
        <v>1857</v>
      </c>
      <c r="D3537">
        <v>7</v>
      </c>
      <c r="E3537" t="s">
        <v>5280</v>
      </c>
      <c r="F3537">
        <v>5627</v>
      </c>
      <c r="G3537">
        <v>8</v>
      </c>
    </row>
    <row r="3538" spans="1:7" x14ac:dyDescent="0.45">
      <c r="A3538" s="1">
        <v>3536</v>
      </c>
      <c r="B3538">
        <v>298</v>
      </c>
      <c r="C3538" t="s">
        <v>940</v>
      </c>
      <c r="D3538">
        <v>7</v>
      </c>
      <c r="E3538" t="s">
        <v>5281</v>
      </c>
      <c r="F3538">
        <v>5663</v>
      </c>
      <c r="G3538">
        <v>10</v>
      </c>
    </row>
    <row r="3539" spans="1:7" x14ac:dyDescent="0.45">
      <c r="A3539" s="1">
        <v>3537</v>
      </c>
      <c r="B3539">
        <v>298</v>
      </c>
      <c r="C3539" t="s">
        <v>1858</v>
      </c>
      <c r="D3539">
        <v>7</v>
      </c>
      <c r="E3539" t="s">
        <v>5282</v>
      </c>
      <c r="F3539">
        <v>5663</v>
      </c>
      <c r="G3539">
        <v>8</v>
      </c>
    </row>
    <row r="3540" spans="1:7" x14ac:dyDescent="0.45">
      <c r="A3540" s="1">
        <v>3538</v>
      </c>
      <c r="B3540">
        <v>298</v>
      </c>
      <c r="C3540" t="s">
        <v>1082</v>
      </c>
      <c r="D3540">
        <v>7</v>
      </c>
      <c r="E3540" t="s">
        <v>5283</v>
      </c>
      <c r="F3540">
        <v>5662</v>
      </c>
      <c r="G3540">
        <v>10</v>
      </c>
    </row>
    <row r="3541" spans="1:7" x14ac:dyDescent="0.45">
      <c r="A3541" s="1">
        <v>3539</v>
      </c>
      <c r="B3541">
        <v>298</v>
      </c>
      <c r="C3541" t="s">
        <v>1615</v>
      </c>
      <c r="D3541">
        <v>7</v>
      </c>
      <c r="E3541" t="s">
        <v>5284</v>
      </c>
      <c r="F3541">
        <v>5662</v>
      </c>
      <c r="G3541">
        <v>10</v>
      </c>
    </row>
    <row r="3542" spans="1:7" x14ac:dyDescent="0.45">
      <c r="A3542" s="1">
        <v>3540</v>
      </c>
      <c r="B3542">
        <v>298</v>
      </c>
      <c r="C3542" t="s">
        <v>886</v>
      </c>
      <c r="D3542">
        <v>7</v>
      </c>
      <c r="E3542" t="s">
        <v>5285</v>
      </c>
      <c r="F3542">
        <v>5632</v>
      </c>
      <c r="G3542">
        <v>12</v>
      </c>
    </row>
    <row r="3543" spans="1:7" x14ac:dyDescent="0.45">
      <c r="A3543" s="1">
        <v>3541</v>
      </c>
      <c r="B3543">
        <v>298</v>
      </c>
      <c r="C3543" t="s">
        <v>634</v>
      </c>
      <c r="D3543">
        <v>7</v>
      </c>
      <c r="E3543" t="s">
        <v>5286</v>
      </c>
      <c r="F3543">
        <v>5632</v>
      </c>
      <c r="G3543">
        <v>9</v>
      </c>
    </row>
    <row r="3544" spans="1:7" x14ac:dyDescent="0.45">
      <c r="A3544" s="1">
        <v>3542</v>
      </c>
      <c r="B3544">
        <v>299</v>
      </c>
      <c r="C3544" t="s">
        <v>1859</v>
      </c>
      <c r="D3544">
        <v>6</v>
      </c>
      <c r="E3544" t="s">
        <v>5287</v>
      </c>
      <c r="F3544">
        <v>3008</v>
      </c>
      <c r="G3544">
        <v>19</v>
      </c>
    </row>
    <row r="3545" spans="1:7" x14ac:dyDescent="0.45">
      <c r="A3545" s="1">
        <v>3543</v>
      </c>
      <c r="B3545">
        <v>299</v>
      </c>
      <c r="C3545" t="s">
        <v>1071</v>
      </c>
      <c r="D3545">
        <v>6</v>
      </c>
      <c r="E3545" t="s">
        <v>5288</v>
      </c>
      <c r="F3545">
        <v>3008</v>
      </c>
      <c r="G3545">
        <v>12</v>
      </c>
    </row>
    <row r="3546" spans="1:7" x14ac:dyDescent="0.45">
      <c r="A3546" s="1">
        <v>3544</v>
      </c>
      <c r="B3546">
        <v>299</v>
      </c>
      <c r="C3546" t="s">
        <v>1860</v>
      </c>
      <c r="D3546">
        <v>6</v>
      </c>
      <c r="E3546" t="s">
        <v>5289</v>
      </c>
      <c r="F3546">
        <v>5417</v>
      </c>
      <c r="G3546">
        <v>15</v>
      </c>
    </row>
    <row r="3547" spans="1:7" x14ac:dyDescent="0.45">
      <c r="A3547" s="1">
        <v>3545</v>
      </c>
      <c r="B3547">
        <v>299</v>
      </c>
      <c r="C3547" t="s">
        <v>1312</v>
      </c>
      <c r="D3547">
        <v>6</v>
      </c>
      <c r="E3547" t="s">
        <v>5290</v>
      </c>
      <c r="F3547">
        <v>5417</v>
      </c>
      <c r="G3547">
        <v>13</v>
      </c>
    </row>
    <row r="3548" spans="1:7" x14ac:dyDescent="0.45">
      <c r="A3548" s="1">
        <v>3546</v>
      </c>
      <c r="B3548">
        <v>299</v>
      </c>
      <c r="C3548" t="s">
        <v>1861</v>
      </c>
      <c r="D3548">
        <v>6</v>
      </c>
      <c r="E3548" t="s">
        <v>5291</v>
      </c>
      <c r="F3548">
        <v>5637</v>
      </c>
      <c r="G3548">
        <v>13</v>
      </c>
    </row>
    <row r="3549" spans="1:7" x14ac:dyDescent="0.45">
      <c r="A3549" s="1">
        <v>3547</v>
      </c>
      <c r="B3549">
        <v>299</v>
      </c>
      <c r="C3549" t="s">
        <v>1862</v>
      </c>
      <c r="D3549">
        <v>6</v>
      </c>
      <c r="E3549" t="s">
        <v>5292</v>
      </c>
      <c r="F3549">
        <v>5637</v>
      </c>
      <c r="G3549">
        <v>15</v>
      </c>
    </row>
    <row r="3550" spans="1:7" x14ac:dyDescent="0.45">
      <c r="A3550" s="1">
        <v>3548</v>
      </c>
      <c r="B3550">
        <v>299</v>
      </c>
      <c r="C3550" t="s">
        <v>153</v>
      </c>
      <c r="D3550">
        <v>6</v>
      </c>
      <c r="E3550" t="s">
        <v>5293</v>
      </c>
      <c r="F3550">
        <v>5967</v>
      </c>
      <c r="G3550">
        <v>14</v>
      </c>
    </row>
    <row r="3551" spans="1:7" x14ac:dyDescent="0.45">
      <c r="A3551" s="1">
        <v>3549</v>
      </c>
      <c r="B3551">
        <v>299</v>
      </c>
      <c r="C3551" t="s">
        <v>1393</v>
      </c>
      <c r="D3551">
        <v>6</v>
      </c>
      <c r="E3551" t="s">
        <v>5294</v>
      </c>
      <c r="F3551">
        <v>5967</v>
      </c>
      <c r="G3551">
        <v>14</v>
      </c>
    </row>
    <row r="3552" spans="1:7" x14ac:dyDescent="0.45">
      <c r="A3552" s="1">
        <v>3550</v>
      </c>
      <c r="B3552">
        <v>299</v>
      </c>
      <c r="C3552" t="s">
        <v>1863</v>
      </c>
      <c r="D3552">
        <v>6</v>
      </c>
      <c r="E3552" t="s">
        <v>5295</v>
      </c>
      <c r="F3552">
        <v>5967</v>
      </c>
      <c r="G3552">
        <v>13</v>
      </c>
    </row>
    <row r="3553" spans="1:7" x14ac:dyDescent="0.45">
      <c r="A3553" s="1">
        <v>3551</v>
      </c>
      <c r="B3553">
        <v>299</v>
      </c>
      <c r="C3553" t="s">
        <v>1699</v>
      </c>
      <c r="D3553">
        <v>6</v>
      </c>
      <c r="E3553" t="s">
        <v>4935</v>
      </c>
      <c r="F3553">
        <v>4669</v>
      </c>
      <c r="G3553">
        <v>12</v>
      </c>
    </row>
    <row r="3554" spans="1:7" x14ac:dyDescent="0.45">
      <c r="A3554" s="1">
        <v>3552</v>
      </c>
      <c r="B3554">
        <v>299</v>
      </c>
      <c r="C3554" t="s">
        <v>25</v>
      </c>
      <c r="D3554">
        <v>6</v>
      </c>
      <c r="E3554" t="s">
        <v>4939</v>
      </c>
      <c r="F3554">
        <v>4669</v>
      </c>
      <c r="G3554">
        <v>12</v>
      </c>
    </row>
    <row r="3555" spans="1:7" x14ac:dyDescent="0.45">
      <c r="A3555" s="1">
        <v>3553</v>
      </c>
      <c r="B3555">
        <v>299</v>
      </c>
      <c r="C3555" t="s">
        <v>1392</v>
      </c>
      <c r="D3555">
        <v>6</v>
      </c>
      <c r="E3555" t="s">
        <v>5296</v>
      </c>
      <c r="F3555">
        <v>6167</v>
      </c>
      <c r="G3555">
        <v>13</v>
      </c>
    </row>
    <row r="3556" spans="1:7" x14ac:dyDescent="0.45">
      <c r="A3556" s="1">
        <v>3554</v>
      </c>
      <c r="B3556">
        <v>299</v>
      </c>
      <c r="C3556" t="s">
        <v>1864</v>
      </c>
      <c r="D3556">
        <v>6</v>
      </c>
      <c r="E3556" t="s">
        <v>5297</v>
      </c>
      <c r="F3556">
        <v>6167</v>
      </c>
      <c r="G3556">
        <v>13</v>
      </c>
    </row>
    <row r="3557" spans="1:7" x14ac:dyDescent="0.45">
      <c r="A3557" s="1">
        <v>3555</v>
      </c>
      <c r="B3557">
        <v>300</v>
      </c>
      <c r="C3557" t="s">
        <v>1865</v>
      </c>
      <c r="D3557">
        <v>7</v>
      </c>
      <c r="E3557" t="s">
        <v>5298</v>
      </c>
      <c r="F3557">
        <v>4102</v>
      </c>
      <c r="G3557">
        <v>12</v>
      </c>
    </row>
    <row r="3558" spans="1:7" x14ac:dyDescent="0.45">
      <c r="A3558" s="1">
        <v>3556</v>
      </c>
      <c r="B3558">
        <v>300</v>
      </c>
      <c r="C3558" t="s">
        <v>302</v>
      </c>
      <c r="D3558">
        <v>7</v>
      </c>
      <c r="E3558" t="s">
        <v>5299</v>
      </c>
      <c r="F3558">
        <v>4102</v>
      </c>
      <c r="G3558">
        <v>13</v>
      </c>
    </row>
    <row r="3559" spans="1:7" x14ac:dyDescent="0.45">
      <c r="A3559" s="1">
        <v>3557</v>
      </c>
      <c r="B3559">
        <v>300</v>
      </c>
      <c r="C3559" t="s">
        <v>1745</v>
      </c>
      <c r="D3559">
        <v>7</v>
      </c>
      <c r="E3559" t="s">
        <v>5300</v>
      </c>
      <c r="F3559">
        <v>4103</v>
      </c>
      <c r="G3559">
        <v>11</v>
      </c>
    </row>
    <row r="3560" spans="1:7" x14ac:dyDescent="0.45">
      <c r="A3560" s="1">
        <v>3558</v>
      </c>
      <c r="B3560">
        <v>300</v>
      </c>
      <c r="C3560" t="s">
        <v>1866</v>
      </c>
      <c r="D3560">
        <v>7</v>
      </c>
      <c r="E3560" t="s">
        <v>5301</v>
      </c>
      <c r="F3560">
        <v>4103</v>
      </c>
      <c r="G3560">
        <v>9</v>
      </c>
    </row>
    <row r="3561" spans="1:7" x14ac:dyDescent="0.45">
      <c r="A3561" s="1">
        <v>3559</v>
      </c>
      <c r="B3561">
        <v>300</v>
      </c>
      <c r="C3561" t="s">
        <v>1867</v>
      </c>
      <c r="D3561">
        <v>7</v>
      </c>
      <c r="E3561" t="s">
        <v>5302</v>
      </c>
      <c r="F3561">
        <v>4104</v>
      </c>
      <c r="G3561">
        <v>10</v>
      </c>
    </row>
    <row r="3562" spans="1:7" x14ac:dyDescent="0.45">
      <c r="A3562" s="1">
        <v>3560</v>
      </c>
      <c r="B3562">
        <v>300</v>
      </c>
      <c r="C3562" t="s">
        <v>1868</v>
      </c>
      <c r="D3562">
        <v>7</v>
      </c>
      <c r="E3562" t="s">
        <v>5303</v>
      </c>
      <c r="F3562">
        <v>4104</v>
      </c>
      <c r="G3562">
        <v>9</v>
      </c>
    </row>
    <row r="3563" spans="1:7" x14ac:dyDescent="0.45">
      <c r="A3563" s="1">
        <v>3561</v>
      </c>
      <c r="B3563">
        <v>300</v>
      </c>
      <c r="C3563" t="s">
        <v>1869</v>
      </c>
      <c r="D3563">
        <v>7</v>
      </c>
      <c r="E3563" t="s">
        <v>5304</v>
      </c>
      <c r="F3563">
        <v>4105</v>
      </c>
      <c r="G3563">
        <v>11</v>
      </c>
    </row>
    <row r="3564" spans="1:7" x14ac:dyDescent="0.45">
      <c r="A3564" s="1">
        <v>3562</v>
      </c>
      <c r="B3564">
        <v>300</v>
      </c>
      <c r="C3564" t="s">
        <v>283</v>
      </c>
      <c r="D3564">
        <v>7</v>
      </c>
      <c r="E3564" t="s">
        <v>5305</v>
      </c>
      <c r="F3564">
        <v>4105</v>
      </c>
      <c r="G3564">
        <v>10</v>
      </c>
    </row>
    <row r="3565" spans="1:7" x14ac:dyDescent="0.45">
      <c r="A3565" s="1">
        <v>3563</v>
      </c>
      <c r="B3565">
        <v>300</v>
      </c>
      <c r="C3565" t="s">
        <v>1143</v>
      </c>
      <c r="D3565">
        <v>7</v>
      </c>
      <c r="E3565" t="s">
        <v>5306</v>
      </c>
      <c r="F3565">
        <v>4106</v>
      </c>
      <c r="G3565">
        <v>9</v>
      </c>
    </row>
    <row r="3566" spans="1:7" x14ac:dyDescent="0.45">
      <c r="A3566" s="1">
        <v>3564</v>
      </c>
      <c r="B3566">
        <v>300</v>
      </c>
      <c r="C3566" t="s">
        <v>1870</v>
      </c>
      <c r="D3566">
        <v>7</v>
      </c>
      <c r="E3566" t="s">
        <v>5307</v>
      </c>
      <c r="F3566">
        <v>4106</v>
      </c>
      <c r="G3566">
        <v>12</v>
      </c>
    </row>
    <row r="3567" spans="1:7" x14ac:dyDescent="0.45">
      <c r="A3567" s="1">
        <v>3565</v>
      </c>
      <c r="B3567">
        <v>300</v>
      </c>
      <c r="C3567" t="s">
        <v>873</v>
      </c>
      <c r="D3567">
        <v>7</v>
      </c>
      <c r="E3567" t="s">
        <v>4136</v>
      </c>
      <c r="F3567">
        <v>4442</v>
      </c>
      <c r="G3567">
        <v>12</v>
      </c>
    </row>
    <row r="3568" spans="1:7" x14ac:dyDescent="0.45">
      <c r="A3568" s="1">
        <v>3566</v>
      </c>
      <c r="B3568">
        <v>300</v>
      </c>
      <c r="C3568" t="s">
        <v>1221</v>
      </c>
      <c r="D3568">
        <v>7</v>
      </c>
      <c r="E3568" t="s">
        <v>4137</v>
      </c>
      <c r="F3568">
        <v>4442</v>
      </c>
      <c r="G3568">
        <v>12</v>
      </c>
    </row>
    <row r="3569" spans="1:7" x14ac:dyDescent="0.45">
      <c r="A3569" s="1">
        <v>3567</v>
      </c>
      <c r="B3569">
        <v>300</v>
      </c>
      <c r="C3569" t="s">
        <v>1212</v>
      </c>
      <c r="D3569">
        <v>7</v>
      </c>
      <c r="E3569" t="s">
        <v>4122</v>
      </c>
      <c r="F3569">
        <v>4431</v>
      </c>
      <c r="G3569">
        <v>12</v>
      </c>
    </row>
    <row r="3570" spans="1:7" x14ac:dyDescent="0.45">
      <c r="A3570" s="1">
        <v>3568</v>
      </c>
      <c r="B3570">
        <v>300</v>
      </c>
      <c r="C3570" t="s">
        <v>1213</v>
      </c>
      <c r="D3570">
        <v>7</v>
      </c>
      <c r="E3570" t="s">
        <v>4123</v>
      </c>
      <c r="F3570">
        <v>4431</v>
      </c>
      <c r="G3570">
        <v>10</v>
      </c>
    </row>
    <row r="3571" spans="1:7" x14ac:dyDescent="0.45">
      <c r="A3571" s="1">
        <v>3569</v>
      </c>
      <c r="B3571">
        <v>300</v>
      </c>
      <c r="C3571" t="s">
        <v>1214</v>
      </c>
      <c r="D3571">
        <v>7</v>
      </c>
      <c r="E3571" t="s">
        <v>4125</v>
      </c>
      <c r="F3571">
        <v>4433</v>
      </c>
      <c r="G3571">
        <v>10</v>
      </c>
    </row>
    <row r="3572" spans="1:7" x14ac:dyDescent="0.45">
      <c r="A3572" s="1">
        <v>3570</v>
      </c>
      <c r="B3572">
        <v>300</v>
      </c>
      <c r="C3572" t="s">
        <v>1871</v>
      </c>
      <c r="D3572">
        <v>7</v>
      </c>
      <c r="E3572" t="s">
        <v>5308</v>
      </c>
      <c r="F3572">
        <v>4433</v>
      </c>
      <c r="G3572">
        <v>8</v>
      </c>
    </row>
    <row r="3573" spans="1:7" x14ac:dyDescent="0.45">
      <c r="A3573" s="1">
        <v>3571</v>
      </c>
      <c r="B3573">
        <v>300</v>
      </c>
      <c r="C3573" t="s">
        <v>966</v>
      </c>
      <c r="D3573">
        <v>7</v>
      </c>
      <c r="E3573" t="s">
        <v>4375</v>
      </c>
      <c r="F3573">
        <v>4740</v>
      </c>
      <c r="G3573">
        <v>10</v>
      </c>
    </row>
    <row r="3574" spans="1:7" x14ac:dyDescent="0.45">
      <c r="A3574" s="1">
        <v>3572</v>
      </c>
      <c r="B3574">
        <v>300</v>
      </c>
      <c r="C3574" t="s">
        <v>87</v>
      </c>
      <c r="D3574">
        <v>7</v>
      </c>
      <c r="E3574" t="s">
        <v>4374</v>
      </c>
      <c r="F3574">
        <v>4740</v>
      </c>
      <c r="G3574">
        <v>10</v>
      </c>
    </row>
    <row r="3575" spans="1:7" x14ac:dyDescent="0.45">
      <c r="A3575" s="1">
        <v>3573</v>
      </c>
      <c r="B3575">
        <v>300</v>
      </c>
      <c r="C3575" t="s">
        <v>1366</v>
      </c>
      <c r="D3575">
        <v>7</v>
      </c>
      <c r="E3575" t="s">
        <v>4372</v>
      </c>
      <c r="F3575">
        <v>4738</v>
      </c>
      <c r="G3575">
        <v>9</v>
      </c>
    </row>
    <row r="3576" spans="1:7" x14ac:dyDescent="0.45">
      <c r="A3576" s="1">
        <v>3574</v>
      </c>
      <c r="B3576">
        <v>300</v>
      </c>
      <c r="C3576" t="s">
        <v>1367</v>
      </c>
      <c r="D3576">
        <v>7</v>
      </c>
      <c r="E3576" t="s">
        <v>4373</v>
      </c>
      <c r="F3576">
        <v>4738</v>
      </c>
      <c r="G3576">
        <v>9</v>
      </c>
    </row>
    <row r="3577" spans="1:7" x14ac:dyDescent="0.45">
      <c r="A3577" s="1">
        <v>3575</v>
      </c>
      <c r="B3577">
        <v>300</v>
      </c>
      <c r="C3577" t="s">
        <v>864</v>
      </c>
      <c r="D3577">
        <v>7</v>
      </c>
      <c r="E3577" t="s">
        <v>5309</v>
      </c>
      <c r="F3577">
        <v>5119</v>
      </c>
      <c r="G3577">
        <v>9</v>
      </c>
    </row>
    <row r="3578" spans="1:7" x14ac:dyDescent="0.45">
      <c r="A3578" s="1">
        <v>3576</v>
      </c>
      <c r="B3578">
        <v>300</v>
      </c>
      <c r="C3578" t="s">
        <v>1872</v>
      </c>
      <c r="D3578">
        <v>7</v>
      </c>
      <c r="E3578" t="s">
        <v>5310</v>
      </c>
      <c r="F3578">
        <v>5119</v>
      </c>
      <c r="G3578">
        <v>9</v>
      </c>
    </row>
    <row r="3579" spans="1:7" x14ac:dyDescent="0.45">
      <c r="A3579" s="1">
        <v>3577</v>
      </c>
      <c r="B3579">
        <v>300</v>
      </c>
      <c r="C3579" t="s">
        <v>1873</v>
      </c>
      <c r="D3579">
        <v>7</v>
      </c>
      <c r="E3579" t="s">
        <v>5311</v>
      </c>
      <c r="F3579">
        <v>5117</v>
      </c>
      <c r="G3579">
        <v>7</v>
      </c>
    </row>
    <row r="3580" spans="1:7" x14ac:dyDescent="0.45">
      <c r="A3580" s="1">
        <v>3578</v>
      </c>
      <c r="B3580">
        <v>300</v>
      </c>
      <c r="C3580" t="s">
        <v>1514</v>
      </c>
      <c r="D3580">
        <v>7</v>
      </c>
      <c r="E3580" t="s">
        <v>5312</v>
      </c>
      <c r="F3580">
        <v>5117</v>
      </c>
      <c r="G3580">
        <v>9</v>
      </c>
    </row>
    <row r="3581" spans="1:7" x14ac:dyDescent="0.45">
      <c r="A3581" s="1">
        <v>3579</v>
      </c>
      <c r="B3581">
        <v>300</v>
      </c>
      <c r="C3581" t="s">
        <v>1040</v>
      </c>
      <c r="D3581">
        <v>7</v>
      </c>
      <c r="E3581" t="s">
        <v>5313</v>
      </c>
      <c r="F3581">
        <v>5116</v>
      </c>
      <c r="G3581">
        <v>9</v>
      </c>
    </row>
    <row r="3582" spans="1:7" x14ac:dyDescent="0.45">
      <c r="A3582" s="1">
        <v>3580</v>
      </c>
      <c r="B3582">
        <v>300</v>
      </c>
      <c r="C3582" t="s">
        <v>1027</v>
      </c>
      <c r="D3582">
        <v>7</v>
      </c>
      <c r="E3582" t="s">
        <v>5314</v>
      </c>
      <c r="F3582">
        <v>5116</v>
      </c>
      <c r="G3582">
        <v>10</v>
      </c>
    </row>
    <row r="3583" spans="1:7" x14ac:dyDescent="0.45">
      <c r="A3583" s="1">
        <v>3581</v>
      </c>
      <c r="B3583">
        <v>300</v>
      </c>
      <c r="C3583" t="s">
        <v>1832</v>
      </c>
      <c r="D3583">
        <v>7</v>
      </c>
      <c r="E3583" t="s">
        <v>5315</v>
      </c>
      <c r="F3583">
        <v>5118</v>
      </c>
      <c r="G3583">
        <v>9</v>
      </c>
    </row>
    <row r="3584" spans="1:7" x14ac:dyDescent="0.45">
      <c r="A3584" s="1">
        <v>3582</v>
      </c>
      <c r="B3584">
        <v>300</v>
      </c>
      <c r="C3584" t="s">
        <v>1874</v>
      </c>
      <c r="D3584">
        <v>7</v>
      </c>
      <c r="E3584" t="s">
        <v>5316</v>
      </c>
      <c r="F3584">
        <v>5118</v>
      </c>
      <c r="G3584">
        <v>9</v>
      </c>
    </row>
    <row r="3585" spans="1:7" x14ac:dyDescent="0.45">
      <c r="A3585" s="1">
        <v>3583</v>
      </c>
      <c r="B3585">
        <v>300</v>
      </c>
      <c r="C3585" t="s">
        <v>1493</v>
      </c>
      <c r="D3585">
        <v>7</v>
      </c>
      <c r="E3585" t="s">
        <v>5317</v>
      </c>
      <c r="F3585">
        <v>5115</v>
      </c>
      <c r="G3585">
        <v>9</v>
      </c>
    </row>
    <row r="3586" spans="1:7" x14ac:dyDescent="0.45">
      <c r="A3586" s="1">
        <v>3584</v>
      </c>
      <c r="B3586">
        <v>300</v>
      </c>
      <c r="C3586" t="s">
        <v>914</v>
      </c>
      <c r="D3586">
        <v>7</v>
      </c>
      <c r="E3586" t="s">
        <v>5318</v>
      </c>
      <c r="F3586">
        <v>5115</v>
      </c>
      <c r="G3586">
        <v>10</v>
      </c>
    </row>
    <row r="3587" spans="1:7" x14ac:dyDescent="0.45">
      <c r="A3587" s="1">
        <v>3585</v>
      </c>
      <c r="B3587">
        <v>300</v>
      </c>
      <c r="C3587" t="s">
        <v>1271</v>
      </c>
      <c r="D3587">
        <v>7</v>
      </c>
      <c r="E3587" t="s">
        <v>5319</v>
      </c>
      <c r="F3587">
        <v>5045</v>
      </c>
      <c r="G3587">
        <v>11</v>
      </c>
    </row>
    <row r="3588" spans="1:7" x14ac:dyDescent="0.45">
      <c r="A3588" s="1">
        <v>3586</v>
      </c>
      <c r="B3588">
        <v>300</v>
      </c>
      <c r="C3588" t="s">
        <v>1875</v>
      </c>
      <c r="D3588">
        <v>7</v>
      </c>
      <c r="E3588" t="s">
        <v>5320</v>
      </c>
      <c r="F3588">
        <v>5045</v>
      </c>
      <c r="G3588">
        <v>11</v>
      </c>
    </row>
    <row r="3589" spans="1:7" x14ac:dyDescent="0.45">
      <c r="A3589" s="1">
        <v>3587</v>
      </c>
      <c r="B3589">
        <v>300</v>
      </c>
      <c r="C3589" t="s">
        <v>1876</v>
      </c>
      <c r="D3589">
        <v>7</v>
      </c>
      <c r="E3589" t="s">
        <v>5321</v>
      </c>
      <c r="F3589">
        <v>5127</v>
      </c>
      <c r="G3589">
        <v>13</v>
      </c>
    </row>
    <row r="3590" spans="1:7" x14ac:dyDescent="0.45">
      <c r="A3590" s="1">
        <v>3588</v>
      </c>
      <c r="B3590">
        <v>300</v>
      </c>
      <c r="C3590" t="s">
        <v>878</v>
      </c>
      <c r="D3590">
        <v>7</v>
      </c>
      <c r="E3590" t="s">
        <v>3849</v>
      </c>
      <c r="F3590">
        <v>4231</v>
      </c>
      <c r="G3590">
        <v>12</v>
      </c>
    </row>
    <row r="3591" spans="1:7" x14ac:dyDescent="0.45">
      <c r="A3591" s="1">
        <v>3589</v>
      </c>
      <c r="B3591">
        <v>300</v>
      </c>
      <c r="C3591" t="s">
        <v>1365</v>
      </c>
      <c r="D3591">
        <v>7</v>
      </c>
      <c r="E3591" t="s">
        <v>4371</v>
      </c>
      <c r="F3591">
        <v>4231</v>
      </c>
      <c r="G3591">
        <v>11</v>
      </c>
    </row>
    <row r="3592" spans="1:7" x14ac:dyDescent="0.45">
      <c r="A3592" s="1">
        <v>3590</v>
      </c>
      <c r="B3592">
        <v>300</v>
      </c>
      <c r="C3592" t="s">
        <v>983</v>
      </c>
      <c r="D3592">
        <v>7</v>
      </c>
      <c r="E3592" t="s">
        <v>5322</v>
      </c>
      <c r="F3592">
        <v>5044</v>
      </c>
      <c r="G3592">
        <v>11</v>
      </c>
    </row>
    <row r="3593" spans="1:7" x14ac:dyDescent="0.45">
      <c r="A3593" s="1">
        <v>3591</v>
      </c>
      <c r="B3593">
        <v>300</v>
      </c>
      <c r="C3593" t="s">
        <v>56</v>
      </c>
      <c r="D3593">
        <v>7</v>
      </c>
      <c r="E3593" t="s">
        <v>5323</v>
      </c>
      <c r="F3593">
        <v>5044</v>
      </c>
      <c r="G3593">
        <v>11</v>
      </c>
    </row>
    <row r="3594" spans="1:7" x14ac:dyDescent="0.45">
      <c r="A3594" s="1">
        <v>3592</v>
      </c>
      <c r="B3594">
        <v>300</v>
      </c>
      <c r="C3594" t="s">
        <v>1018</v>
      </c>
      <c r="D3594">
        <v>7</v>
      </c>
      <c r="E3594" t="s">
        <v>5324</v>
      </c>
      <c r="F3594">
        <v>5046</v>
      </c>
      <c r="G3594">
        <v>11</v>
      </c>
    </row>
    <row r="3595" spans="1:7" x14ac:dyDescent="0.45">
      <c r="A3595" s="1">
        <v>3593</v>
      </c>
      <c r="B3595">
        <v>300</v>
      </c>
      <c r="C3595" t="s">
        <v>869</v>
      </c>
      <c r="D3595">
        <v>7</v>
      </c>
      <c r="E3595" t="s">
        <v>5325</v>
      </c>
      <c r="F3595">
        <v>5046</v>
      </c>
      <c r="G3595">
        <v>11</v>
      </c>
    </row>
    <row r="3596" spans="1:7" x14ac:dyDescent="0.45">
      <c r="A3596" s="1">
        <v>3594</v>
      </c>
      <c r="B3596">
        <v>300</v>
      </c>
      <c r="C3596" t="s">
        <v>983</v>
      </c>
      <c r="D3596">
        <v>7</v>
      </c>
      <c r="E3596" t="s">
        <v>5326</v>
      </c>
      <c r="F3596">
        <v>5047</v>
      </c>
      <c r="G3596">
        <v>11</v>
      </c>
    </row>
    <row r="3597" spans="1:7" x14ac:dyDescent="0.45">
      <c r="A3597" s="1">
        <v>3595</v>
      </c>
      <c r="B3597">
        <v>300</v>
      </c>
      <c r="C3597" t="s">
        <v>518</v>
      </c>
      <c r="D3597">
        <v>7</v>
      </c>
      <c r="E3597" t="s">
        <v>5327</v>
      </c>
      <c r="F3597">
        <v>5047</v>
      </c>
      <c r="G3597">
        <v>11</v>
      </c>
    </row>
    <row r="3598" spans="1:7" x14ac:dyDescent="0.45">
      <c r="A3598" s="1">
        <v>3596</v>
      </c>
      <c r="B3598">
        <v>300</v>
      </c>
      <c r="C3598" t="s">
        <v>1040</v>
      </c>
      <c r="D3598">
        <v>7</v>
      </c>
      <c r="E3598" t="s">
        <v>3855</v>
      </c>
      <c r="F3598">
        <v>4351</v>
      </c>
      <c r="G3598">
        <v>9</v>
      </c>
    </row>
    <row r="3599" spans="1:7" x14ac:dyDescent="0.45">
      <c r="A3599" s="1">
        <v>3597</v>
      </c>
      <c r="B3599">
        <v>300</v>
      </c>
      <c r="C3599" t="s">
        <v>1041</v>
      </c>
      <c r="D3599">
        <v>7</v>
      </c>
      <c r="E3599" t="s">
        <v>3856</v>
      </c>
      <c r="F3599">
        <v>4351</v>
      </c>
      <c r="G3599">
        <v>10</v>
      </c>
    </row>
    <row r="3600" spans="1:7" x14ac:dyDescent="0.45">
      <c r="A3600" s="1">
        <v>3598</v>
      </c>
      <c r="B3600">
        <v>300</v>
      </c>
      <c r="C3600" t="s">
        <v>1279</v>
      </c>
      <c r="D3600">
        <v>7</v>
      </c>
      <c r="E3600" t="s">
        <v>5328</v>
      </c>
      <c r="F3600">
        <v>3008</v>
      </c>
      <c r="G3600">
        <v>11</v>
      </c>
    </row>
    <row r="3601" spans="1:7" x14ac:dyDescent="0.45">
      <c r="A3601" s="1">
        <v>3599</v>
      </c>
      <c r="B3601">
        <v>300</v>
      </c>
      <c r="C3601" t="s">
        <v>445</v>
      </c>
      <c r="D3601">
        <v>7</v>
      </c>
      <c r="E3601" t="s">
        <v>5329</v>
      </c>
      <c r="F3601">
        <v>3008</v>
      </c>
      <c r="G3601">
        <v>11</v>
      </c>
    </row>
    <row r="3602" spans="1:7" x14ac:dyDescent="0.45">
      <c r="A3602" s="1">
        <v>3600</v>
      </c>
      <c r="B3602">
        <v>300</v>
      </c>
      <c r="C3602" t="s">
        <v>43</v>
      </c>
      <c r="D3602">
        <v>7</v>
      </c>
      <c r="E3602" t="s">
        <v>5330</v>
      </c>
      <c r="F3602">
        <v>3550</v>
      </c>
      <c r="G3602">
        <v>12</v>
      </c>
    </row>
    <row r="3603" spans="1:7" x14ac:dyDescent="0.45">
      <c r="A3603" s="1">
        <v>3601</v>
      </c>
      <c r="B3603">
        <v>300</v>
      </c>
      <c r="C3603" t="s">
        <v>319</v>
      </c>
      <c r="D3603">
        <v>7</v>
      </c>
      <c r="E3603" t="s">
        <v>5331</v>
      </c>
      <c r="F3603">
        <v>3550</v>
      </c>
      <c r="G3603">
        <v>11</v>
      </c>
    </row>
    <row r="3604" spans="1:7" x14ac:dyDescent="0.45">
      <c r="A3604" s="1">
        <v>3602</v>
      </c>
      <c r="B3604">
        <v>300</v>
      </c>
      <c r="C3604" t="s">
        <v>1122</v>
      </c>
      <c r="D3604">
        <v>7</v>
      </c>
      <c r="E3604" t="s">
        <v>5332</v>
      </c>
      <c r="F3604">
        <v>3548</v>
      </c>
      <c r="G3604">
        <v>11</v>
      </c>
    </row>
    <row r="3605" spans="1:7" x14ac:dyDescent="0.45">
      <c r="A3605" s="1">
        <v>3603</v>
      </c>
      <c r="B3605">
        <v>300</v>
      </c>
      <c r="C3605" t="s">
        <v>1877</v>
      </c>
      <c r="D3605">
        <v>7</v>
      </c>
      <c r="E3605" t="s">
        <v>5333</v>
      </c>
      <c r="F3605">
        <v>3548</v>
      </c>
      <c r="G3605">
        <v>11</v>
      </c>
    </row>
    <row r="3606" spans="1:7" x14ac:dyDescent="0.45">
      <c r="A3606" s="1">
        <v>3604</v>
      </c>
      <c r="B3606">
        <v>300</v>
      </c>
      <c r="C3606" t="s">
        <v>1878</v>
      </c>
      <c r="D3606">
        <v>7</v>
      </c>
      <c r="E3606" t="s">
        <v>5334</v>
      </c>
      <c r="F3606">
        <v>5125</v>
      </c>
      <c r="G3606">
        <v>12</v>
      </c>
    </row>
    <row r="3607" spans="1:7" x14ac:dyDescent="0.45">
      <c r="A3607" s="1">
        <v>3605</v>
      </c>
      <c r="B3607">
        <v>300</v>
      </c>
      <c r="C3607" t="s">
        <v>1287</v>
      </c>
      <c r="D3607">
        <v>7</v>
      </c>
      <c r="E3607" t="s">
        <v>5335</v>
      </c>
      <c r="F3607">
        <v>5125</v>
      </c>
      <c r="G3607">
        <v>11</v>
      </c>
    </row>
    <row r="3608" spans="1:7" x14ac:dyDescent="0.45">
      <c r="A3608" s="1">
        <v>3606</v>
      </c>
      <c r="B3608">
        <v>300</v>
      </c>
      <c r="C3608" t="s">
        <v>1156</v>
      </c>
      <c r="D3608">
        <v>7</v>
      </c>
      <c r="E3608" t="s">
        <v>4401</v>
      </c>
      <c r="F3608">
        <v>3552</v>
      </c>
      <c r="G3608">
        <v>12</v>
      </c>
    </row>
    <row r="3609" spans="1:7" x14ac:dyDescent="0.45">
      <c r="A3609" s="1">
        <v>3607</v>
      </c>
      <c r="B3609">
        <v>300</v>
      </c>
      <c r="C3609" t="s">
        <v>310</v>
      </c>
      <c r="D3609">
        <v>7</v>
      </c>
      <c r="E3609" t="s">
        <v>5336</v>
      </c>
      <c r="F3609">
        <v>5062</v>
      </c>
      <c r="G3609">
        <v>11</v>
      </c>
    </row>
    <row r="3610" spans="1:7" x14ac:dyDescent="0.45">
      <c r="A3610" s="1">
        <v>3608</v>
      </c>
      <c r="B3610">
        <v>300</v>
      </c>
      <c r="C3610" t="s">
        <v>1879</v>
      </c>
      <c r="D3610">
        <v>7</v>
      </c>
      <c r="E3610" t="s">
        <v>5337</v>
      </c>
      <c r="F3610">
        <v>5062</v>
      </c>
      <c r="G3610">
        <v>11</v>
      </c>
    </row>
    <row r="3611" spans="1:7" x14ac:dyDescent="0.45">
      <c r="A3611" s="1">
        <v>3609</v>
      </c>
      <c r="B3611">
        <v>300</v>
      </c>
      <c r="C3611" t="s">
        <v>713</v>
      </c>
      <c r="D3611">
        <v>7</v>
      </c>
      <c r="E3611" t="s">
        <v>5338</v>
      </c>
      <c r="F3611">
        <v>5063</v>
      </c>
      <c r="G3611">
        <v>11</v>
      </c>
    </row>
    <row r="3612" spans="1:7" x14ac:dyDescent="0.45">
      <c r="A3612" s="1">
        <v>3610</v>
      </c>
      <c r="B3612">
        <v>300</v>
      </c>
      <c r="C3612" t="s">
        <v>1880</v>
      </c>
      <c r="D3612">
        <v>7</v>
      </c>
      <c r="E3612" t="s">
        <v>5339</v>
      </c>
      <c r="F3612">
        <v>5063</v>
      </c>
      <c r="G3612">
        <v>12</v>
      </c>
    </row>
    <row r="3613" spans="1:7" x14ac:dyDescent="0.45">
      <c r="A3613" s="1">
        <v>3611</v>
      </c>
      <c r="B3613">
        <v>300</v>
      </c>
      <c r="C3613" t="s">
        <v>1060</v>
      </c>
      <c r="D3613">
        <v>7</v>
      </c>
      <c r="E3613" t="s">
        <v>5340</v>
      </c>
      <c r="F3613">
        <v>5148</v>
      </c>
      <c r="G3613">
        <v>10</v>
      </c>
    </row>
    <row r="3614" spans="1:7" x14ac:dyDescent="0.45">
      <c r="A3614" s="1">
        <v>3612</v>
      </c>
      <c r="B3614">
        <v>300</v>
      </c>
      <c r="C3614" t="s">
        <v>1105</v>
      </c>
      <c r="D3614">
        <v>7</v>
      </c>
      <c r="E3614" t="s">
        <v>5341</v>
      </c>
      <c r="F3614">
        <v>5148</v>
      </c>
      <c r="G3614">
        <v>10</v>
      </c>
    </row>
    <row r="3615" spans="1:7" x14ac:dyDescent="0.45">
      <c r="A3615" s="1">
        <v>3613</v>
      </c>
      <c r="B3615">
        <v>300</v>
      </c>
      <c r="C3615" t="s">
        <v>1881</v>
      </c>
      <c r="D3615">
        <v>7</v>
      </c>
      <c r="E3615" t="s">
        <v>5342</v>
      </c>
      <c r="F3615">
        <v>5149</v>
      </c>
      <c r="G3615">
        <v>11</v>
      </c>
    </row>
    <row r="3616" spans="1:7" x14ac:dyDescent="0.45">
      <c r="A3616" s="1">
        <v>3614</v>
      </c>
      <c r="B3616">
        <v>300</v>
      </c>
      <c r="C3616" t="s">
        <v>1672</v>
      </c>
      <c r="D3616">
        <v>7</v>
      </c>
      <c r="E3616" t="s">
        <v>5343</v>
      </c>
      <c r="F3616">
        <v>5149</v>
      </c>
      <c r="G3616">
        <v>11</v>
      </c>
    </row>
    <row r="3617" spans="1:7" x14ac:dyDescent="0.45">
      <c r="A3617" s="1">
        <v>3615</v>
      </c>
      <c r="B3617">
        <v>300</v>
      </c>
      <c r="C3617" t="s">
        <v>1253</v>
      </c>
      <c r="D3617">
        <v>7</v>
      </c>
      <c r="E3617" t="s">
        <v>5344</v>
      </c>
      <c r="F3617">
        <v>3565</v>
      </c>
      <c r="G3617">
        <v>9</v>
      </c>
    </row>
    <row r="3618" spans="1:7" x14ac:dyDescent="0.45">
      <c r="A3618" s="1">
        <v>3616</v>
      </c>
      <c r="B3618">
        <v>300</v>
      </c>
      <c r="C3618" t="s">
        <v>1262</v>
      </c>
      <c r="D3618">
        <v>7</v>
      </c>
      <c r="E3618" t="s">
        <v>5345</v>
      </c>
      <c r="F3618">
        <v>3574</v>
      </c>
      <c r="G3618">
        <v>10</v>
      </c>
    </row>
    <row r="3619" spans="1:7" x14ac:dyDescent="0.45">
      <c r="A3619" s="1">
        <v>3617</v>
      </c>
      <c r="B3619">
        <v>300</v>
      </c>
      <c r="C3619" t="s">
        <v>76</v>
      </c>
      <c r="D3619">
        <v>7</v>
      </c>
      <c r="E3619" t="s">
        <v>5346</v>
      </c>
      <c r="F3619">
        <v>3571</v>
      </c>
      <c r="G3619">
        <v>11</v>
      </c>
    </row>
    <row r="3620" spans="1:7" x14ac:dyDescent="0.45">
      <c r="A3620" s="1">
        <v>3618</v>
      </c>
      <c r="B3620">
        <v>300</v>
      </c>
      <c r="C3620" t="s">
        <v>1358</v>
      </c>
      <c r="D3620">
        <v>7</v>
      </c>
      <c r="E3620" t="s">
        <v>4358</v>
      </c>
      <c r="F3620">
        <v>4678</v>
      </c>
      <c r="G3620">
        <v>9</v>
      </c>
    </row>
    <row r="3621" spans="1:7" x14ac:dyDescent="0.45">
      <c r="A3621" s="1">
        <v>3619</v>
      </c>
      <c r="B3621">
        <v>300</v>
      </c>
      <c r="C3621" t="s">
        <v>1357</v>
      </c>
      <c r="D3621">
        <v>7</v>
      </c>
      <c r="E3621" t="s">
        <v>4355</v>
      </c>
      <c r="F3621">
        <v>4678</v>
      </c>
      <c r="G3621">
        <v>10</v>
      </c>
    </row>
    <row r="3622" spans="1:7" x14ac:dyDescent="0.45">
      <c r="A3622" s="1">
        <v>3620</v>
      </c>
      <c r="B3622">
        <v>300</v>
      </c>
      <c r="C3622" t="s">
        <v>1353</v>
      </c>
      <c r="D3622">
        <v>7</v>
      </c>
      <c r="E3622" t="s">
        <v>4348</v>
      </c>
      <c r="F3622">
        <v>4677</v>
      </c>
      <c r="G3622">
        <v>10</v>
      </c>
    </row>
    <row r="3623" spans="1:7" x14ac:dyDescent="0.45">
      <c r="A3623" s="1">
        <v>3621</v>
      </c>
      <c r="B3623">
        <v>300</v>
      </c>
      <c r="C3623" t="s">
        <v>1343</v>
      </c>
      <c r="D3623">
        <v>7</v>
      </c>
      <c r="E3623" t="s">
        <v>4349</v>
      </c>
      <c r="F3623">
        <v>4676</v>
      </c>
      <c r="G3623">
        <v>10</v>
      </c>
    </row>
    <row r="3624" spans="1:7" x14ac:dyDescent="0.45">
      <c r="A3624" s="1">
        <v>3622</v>
      </c>
      <c r="B3624">
        <v>300</v>
      </c>
      <c r="C3624" t="s">
        <v>1343</v>
      </c>
      <c r="D3624">
        <v>7</v>
      </c>
      <c r="E3624" t="s">
        <v>4345</v>
      </c>
      <c r="F3624">
        <v>4676</v>
      </c>
      <c r="G3624">
        <v>10</v>
      </c>
    </row>
    <row r="3625" spans="1:7" x14ac:dyDescent="0.45">
      <c r="A3625" s="1">
        <v>3623</v>
      </c>
      <c r="B3625">
        <v>300</v>
      </c>
      <c r="C3625" t="s">
        <v>1882</v>
      </c>
      <c r="D3625">
        <v>7</v>
      </c>
      <c r="E3625" t="s">
        <v>5347</v>
      </c>
      <c r="F3625">
        <v>3325</v>
      </c>
      <c r="G3625">
        <v>13</v>
      </c>
    </row>
    <row r="3626" spans="1:7" x14ac:dyDescent="0.45">
      <c r="A3626" s="1">
        <v>3624</v>
      </c>
      <c r="B3626">
        <v>300</v>
      </c>
      <c r="C3626" t="s">
        <v>442</v>
      </c>
      <c r="D3626">
        <v>7</v>
      </c>
      <c r="E3626" t="s">
        <v>5348</v>
      </c>
      <c r="F3626">
        <v>3325</v>
      </c>
      <c r="G3626">
        <v>12</v>
      </c>
    </row>
    <row r="3627" spans="1:7" x14ac:dyDescent="0.45">
      <c r="A3627" s="1">
        <v>3625</v>
      </c>
      <c r="B3627">
        <v>300</v>
      </c>
      <c r="C3627" t="s">
        <v>1379</v>
      </c>
      <c r="D3627">
        <v>7</v>
      </c>
      <c r="E3627" t="s">
        <v>4396</v>
      </c>
      <c r="F3627">
        <v>3326</v>
      </c>
      <c r="G3627">
        <v>10</v>
      </c>
    </row>
    <row r="3628" spans="1:7" x14ac:dyDescent="0.45">
      <c r="A3628" s="1">
        <v>3626</v>
      </c>
      <c r="B3628">
        <v>300</v>
      </c>
      <c r="C3628" t="s">
        <v>1380</v>
      </c>
      <c r="D3628">
        <v>7</v>
      </c>
      <c r="E3628" t="s">
        <v>4397</v>
      </c>
      <c r="F3628">
        <v>3326</v>
      </c>
      <c r="G3628">
        <v>11</v>
      </c>
    </row>
    <row r="3629" spans="1:7" x14ac:dyDescent="0.45">
      <c r="A3629" s="1">
        <v>3627</v>
      </c>
      <c r="B3629">
        <v>300</v>
      </c>
      <c r="C3629" t="s">
        <v>1023</v>
      </c>
      <c r="D3629">
        <v>7</v>
      </c>
      <c r="E3629" t="s">
        <v>4386</v>
      </c>
      <c r="F3629">
        <v>4377</v>
      </c>
      <c r="G3629">
        <v>11</v>
      </c>
    </row>
    <row r="3630" spans="1:7" x14ac:dyDescent="0.45">
      <c r="A3630" s="1">
        <v>3628</v>
      </c>
      <c r="B3630">
        <v>300</v>
      </c>
      <c r="C3630" t="s">
        <v>639</v>
      </c>
      <c r="D3630">
        <v>7</v>
      </c>
      <c r="E3630" t="s">
        <v>4387</v>
      </c>
      <c r="F3630">
        <v>4377</v>
      </c>
      <c r="G3630">
        <v>11</v>
      </c>
    </row>
    <row r="3631" spans="1:7" x14ac:dyDescent="0.45">
      <c r="A3631" s="1">
        <v>3629</v>
      </c>
      <c r="B3631">
        <v>300</v>
      </c>
      <c r="C3631" t="s">
        <v>327</v>
      </c>
      <c r="D3631">
        <v>7</v>
      </c>
      <c r="E3631" t="s">
        <v>4398</v>
      </c>
      <c r="F3631">
        <v>3598</v>
      </c>
      <c r="G3631">
        <v>11</v>
      </c>
    </row>
    <row r="3632" spans="1:7" x14ac:dyDescent="0.45">
      <c r="A3632" s="1">
        <v>3630</v>
      </c>
      <c r="B3632">
        <v>300</v>
      </c>
      <c r="C3632" t="s">
        <v>1381</v>
      </c>
      <c r="D3632">
        <v>7</v>
      </c>
      <c r="E3632" t="s">
        <v>4400</v>
      </c>
      <c r="F3632">
        <v>3585</v>
      </c>
      <c r="G3632">
        <v>11</v>
      </c>
    </row>
    <row r="3633" spans="1:7" x14ac:dyDescent="0.45">
      <c r="A3633" s="1">
        <v>3631</v>
      </c>
      <c r="B3633">
        <v>300</v>
      </c>
      <c r="C3633" t="s">
        <v>1206</v>
      </c>
      <c r="D3633">
        <v>7</v>
      </c>
      <c r="E3633" t="s">
        <v>4116</v>
      </c>
      <c r="F3633">
        <v>4425</v>
      </c>
      <c r="G3633">
        <v>11</v>
      </c>
    </row>
    <row r="3634" spans="1:7" x14ac:dyDescent="0.45">
      <c r="A3634" s="1">
        <v>3632</v>
      </c>
      <c r="B3634">
        <v>300</v>
      </c>
      <c r="C3634" t="s">
        <v>1207</v>
      </c>
      <c r="D3634">
        <v>7</v>
      </c>
      <c r="E3634" t="s">
        <v>4117</v>
      </c>
      <c r="F3634">
        <v>4425</v>
      </c>
      <c r="G3634">
        <v>10</v>
      </c>
    </row>
    <row r="3635" spans="1:7" x14ac:dyDescent="0.45">
      <c r="A3635" s="1">
        <v>3633</v>
      </c>
      <c r="B3635">
        <v>300</v>
      </c>
      <c r="C3635" t="s">
        <v>1364</v>
      </c>
      <c r="D3635">
        <v>7</v>
      </c>
      <c r="E3635" t="s">
        <v>5349</v>
      </c>
      <c r="F3635">
        <v>3589</v>
      </c>
      <c r="G3635">
        <v>11</v>
      </c>
    </row>
    <row r="3636" spans="1:7" x14ac:dyDescent="0.45">
      <c r="A3636" s="1">
        <v>3634</v>
      </c>
      <c r="B3636">
        <v>300</v>
      </c>
      <c r="C3636" t="s">
        <v>1210</v>
      </c>
      <c r="D3636">
        <v>7</v>
      </c>
      <c r="E3636" t="s">
        <v>4120</v>
      </c>
      <c r="F3636">
        <v>4429</v>
      </c>
      <c r="G3636">
        <v>10</v>
      </c>
    </row>
    <row r="3637" spans="1:7" x14ac:dyDescent="0.45">
      <c r="A3637" s="1">
        <v>3635</v>
      </c>
      <c r="B3637">
        <v>300</v>
      </c>
      <c r="C3637" t="s">
        <v>1211</v>
      </c>
      <c r="D3637">
        <v>7</v>
      </c>
      <c r="E3637" t="s">
        <v>4121</v>
      </c>
      <c r="F3637">
        <v>4429</v>
      </c>
      <c r="G3637">
        <v>11</v>
      </c>
    </row>
    <row r="3638" spans="1:7" x14ac:dyDescent="0.45">
      <c r="A3638" s="1">
        <v>3636</v>
      </c>
      <c r="B3638">
        <v>300</v>
      </c>
      <c r="C3638" t="s">
        <v>513</v>
      </c>
      <c r="D3638">
        <v>7</v>
      </c>
      <c r="E3638" t="s">
        <v>4399</v>
      </c>
      <c r="F3638">
        <v>3327</v>
      </c>
      <c r="G3638">
        <v>11</v>
      </c>
    </row>
    <row r="3639" spans="1:7" x14ac:dyDescent="0.45">
      <c r="A3639" s="1">
        <v>3637</v>
      </c>
      <c r="B3639">
        <v>300</v>
      </c>
      <c r="C3639" t="s">
        <v>1375</v>
      </c>
      <c r="D3639">
        <v>7</v>
      </c>
      <c r="E3639" t="s">
        <v>4389</v>
      </c>
      <c r="F3639">
        <v>4930</v>
      </c>
      <c r="G3639">
        <v>11</v>
      </c>
    </row>
    <row r="3640" spans="1:7" x14ac:dyDescent="0.45">
      <c r="A3640" s="1">
        <v>3638</v>
      </c>
      <c r="B3640">
        <v>300</v>
      </c>
      <c r="C3640" t="s">
        <v>518</v>
      </c>
      <c r="D3640">
        <v>7</v>
      </c>
      <c r="E3640" t="s">
        <v>4388</v>
      </c>
      <c r="F3640">
        <v>4930</v>
      </c>
      <c r="G3640">
        <v>11</v>
      </c>
    </row>
    <row r="3641" spans="1:7" x14ac:dyDescent="0.45">
      <c r="A3641" s="1">
        <v>3639</v>
      </c>
      <c r="B3641">
        <v>300</v>
      </c>
      <c r="C3641" t="s">
        <v>729</v>
      </c>
      <c r="D3641">
        <v>7</v>
      </c>
      <c r="E3641" t="s">
        <v>4402</v>
      </c>
      <c r="F3641">
        <v>3556</v>
      </c>
      <c r="G3641">
        <v>9</v>
      </c>
    </row>
    <row r="3642" spans="1:7" x14ac:dyDescent="0.45">
      <c r="A3642" s="1">
        <v>3640</v>
      </c>
      <c r="B3642">
        <v>300</v>
      </c>
      <c r="C3642" t="s">
        <v>1405</v>
      </c>
      <c r="D3642">
        <v>7</v>
      </c>
      <c r="E3642" t="s">
        <v>5350</v>
      </c>
      <c r="F3642">
        <v>3556</v>
      </c>
      <c r="G3642">
        <v>9</v>
      </c>
    </row>
    <row r="3643" spans="1:7" x14ac:dyDescent="0.45">
      <c r="A3643" s="1">
        <v>3641</v>
      </c>
      <c r="B3643">
        <v>300</v>
      </c>
      <c r="C3643" t="s">
        <v>29</v>
      </c>
      <c r="D3643">
        <v>7</v>
      </c>
      <c r="E3643" t="s">
        <v>5351</v>
      </c>
      <c r="F3643">
        <v>5150</v>
      </c>
      <c r="G3643">
        <v>11</v>
      </c>
    </row>
    <row r="3644" spans="1:7" x14ac:dyDescent="0.45">
      <c r="A3644" s="1">
        <v>3642</v>
      </c>
      <c r="B3644">
        <v>300</v>
      </c>
      <c r="C3644" t="s">
        <v>1883</v>
      </c>
      <c r="D3644">
        <v>7</v>
      </c>
      <c r="E3644" t="s">
        <v>5352</v>
      </c>
      <c r="F3644">
        <v>5150</v>
      </c>
      <c r="G3644">
        <v>10</v>
      </c>
    </row>
    <row r="3645" spans="1:7" x14ac:dyDescent="0.45">
      <c r="A3645" s="1">
        <v>3643</v>
      </c>
      <c r="B3645">
        <v>300</v>
      </c>
      <c r="C3645" t="s">
        <v>1254</v>
      </c>
      <c r="D3645">
        <v>7</v>
      </c>
      <c r="E3645" t="s">
        <v>5353</v>
      </c>
      <c r="F3645">
        <v>5151</v>
      </c>
      <c r="G3645">
        <v>11</v>
      </c>
    </row>
    <row r="3646" spans="1:7" x14ac:dyDescent="0.45">
      <c r="A3646" s="1">
        <v>3644</v>
      </c>
      <c r="B3646">
        <v>300</v>
      </c>
      <c r="C3646" t="s">
        <v>1768</v>
      </c>
      <c r="D3646">
        <v>7</v>
      </c>
      <c r="E3646" t="s">
        <v>5354</v>
      </c>
      <c r="F3646">
        <v>5151</v>
      </c>
      <c r="G3646">
        <v>10</v>
      </c>
    </row>
    <row r="3647" spans="1:7" x14ac:dyDescent="0.45">
      <c r="A3647" s="1">
        <v>3645</v>
      </c>
      <c r="B3647">
        <v>300</v>
      </c>
      <c r="C3647" t="s">
        <v>1884</v>
      </c>
      <c r="D3647">
        <v>7</v>
      </c>
      <c r="E3647" t="s">
        <v>5355</v>
      </c>
      <c r="F3647">
        <v>5153</v>
      </c>
      <c r="G3647">
        <v>10</v>
      </c>
    </row>
    <row r="3648" spans="1:7" x14ac:dyDescent="0.45">
      <c r="A3648" s="1">
        <v>3646</v>
      </c>
      <c r="B3648">
        <v>300</v>
      </c>
      <c r="C3648" t="s">
        <v>1219</v>
      </c>
      <c r="D3648">
        <v>7</v>
      </c>
      <c r="E3648" t="s">
        <v>5356</v>
      </c>
      <c r="F3648">
        <v>5153</v>
      </c>
      <c r="G3648">
        <v>9</v>
      </c>
    </row>
    <row r="3649" spans="1:7" x14ac:dyDescent="0.45">
      <c r="A3649" s="1">
        <v>3647</v>
      </c>
      <c r="B3649">
        <v>300</v>
      </c>
      <c r="C3649" t="s">
        <v>1885</v>
      </c>
      <c r="D3649">
        <v>7</v>
      </c>
      <c r="E3649" t="s">
        <v>5357</v>
      </c>
      <c r="F3649">
        <v>5154</v>
      </c>
      <c r="G3649">
        <v>9</v>
      </c>
    </row>
    <row r="3650" spans="1:7" x14ac:dyDescent="0.45">
      <c r="A3650" s="1">
        <v>3648</v>
      </c>
      <c r="B3650">
        <v>300</v>
      </c>
      <c r="C3650" t="s">
        <v>1207</v>
      </c>
      <c r="D3650">
        <v>7</v>
      </c>
      <c r="E3650" t="s">
        <v>5358</v>
      </c>
      <c r="F3650">
        <v>5154</v>
      </c>
      <c r="G3650">
        <v>10</v>
      </c>
    </row>
    <row r="3651" spans="1:7" x14ac:dyDescent="0.45">
      <c r="A3651" s="1">
        <v>3649</v>
      </c>
      <c r="B3651">
        <v>300</v>
      </c>
      <c r="C3651" t="s">
        <v>1886</v>
      </c>
      <c r="D3651">
        <v>7</v>
      </c>
      <c r="E3651" t="s">
        <v>5359</v>
      </c>
      <c r="F3651">
        <v>5155</v>
      </c>
      <c r="G3651">
        <v>11</v>
      </c>
    </row>
    <row r="3652" spans="1:7" x14ac:dyDescent="0.45">
      <c r="A3652" s="1">
        <v>3650</v>
      </c>
      <c r="B3652">
        <v>300</v>
      </c>
      <c r="C3652" t="s">
        <v>1887</v>
      </c>
      <c r="D3652">
        <v>7</v>
      </c>
      <c r="E3652" t="s">
        <v>5360</v>
      </c>
      <c r="F3652">
        <v>5155</v>
      </c>
      <c r="G3652">
        <v>10</v>
      </c>
    </row>
    <row r="3653" spans="1:7" x14ac:dyDescent="0.45">
      <c r="A3653" s="1">
        <v>3651</v>
      </c>
      <c r="B3653">
        <v>300</v>
      </c>
      <c r="C3653" t="s">
        <v>988</v>
      </c>
      <c r="D3653">
        <v>7</v>
      </c>
      <c r="E3653" t="s">
        <v>5361</v>
      </c>
      <c r="F3653">
        <v>5156</v>
      </c>
      <c r="G3653">
        <v>12</v>
      </c>
    </row>
    <row r="3654" spans="1:7" x14ac:dyDescent="0.45">
      <c r="A3654" s="1">
        <v>3652</v>
      </c>
      <c r="B3654">
        <v>300</v>
      </c>
      <c r="C3654" t="s">
        <v>1379</v>
      </c>
      <c r="D3654">
        <v>7</v>
      </c>
      <c r="E3654" t="s">
        <v>5362</v>
      </c>
      <c r="F3654">
        <v>5156</v>
      </c>
      <c r="G3654">
        <v>10</v>
      </c>
    </row>
    <row r="3655" spans="1:7" x14ac:dyDescent="0.45">
      <c r="A3655" s="1">
        <v>3653</v>
      </c>
      <c r="B3655">
        <v>300</v>
      </c>
      <c r="C3655" t="s">
        <v>1156</v>
      </c>
      <c r="D3655">
        <v>7</v>
      </c>
      <c r="E3655" t="s">
        <v>4404</v>
      </c>
      <c r="F3655">
        <v>5157</v>
      </c>
      <c r="G3655">
        <v>12</v>
      </c>
    </row>
    <row r="3656" spans="1:7" x14ac:dyDescent="0.45">
      <c r="A3656" s="1">
        <v>3654</v>
      </c>
      <c r="B3656">
        <v>300</v>
      </c>
      <c r="C3656" t="s">
        <v>276</v>
      </c>
      <c r="D3656">
        <v>7</v>
      </c>
      <c r="E3656" t="s">
        <v>5363</v>
      </c>
      <c r="F3656">
        <v>5157</v>
      </c>
      <c r="G3656">
        <v>11</v>
      </c>
    </row>
    <row r="3657" spans="1:7" x14ac:dyDescent="0.45">
      <c r="A3657" s="1">
        <v>3655</v>
      </c>
      <c r="B3657">
        <v>300</v>
      </c>
      <c r="C3657" t="s">
        <v>1382</v>
      </c>
      <c r="D3657">
        <v>7</v>
      </c>
      <c r="E3657" t="s">
        <v>4405</v>
      </c>
      <c r="F3657">
        <v>5158</v>
      </c>
      <c r="G3657">
        <v>11</v>
      </c>
    </row>
    <row r="3658" spans="1:7" x14ac:dyDescent="0.45">
      <c r="A3658" s="1">
        <v>3656</v>
      </c>
      <c r="B3658">
        <v>300</v>
      </c>
      <c r="C3658" t="s">
        <v>1081</v>
      </c>
      <c r="D3658">
        <v>7</v>
      </c>
      <c r="E3658" t="s">
        <v>4403</v>
      </c>
      <c r="F3658">
        <v>3557</v>
      </c>
      <c r="G3658">
        <v>11</v>
      </c>
    </row>
    <row r="3659" spans="1:7" x14ac:dyDescent="0.45">
      <c r="A3659" s="1">
        <v>3657</v>
      </c>
      <c r="B3659">
        <v>300</v>
      </c>
      <c r="C3659" t="s">
        <v>940</v>
      </c>
      <c r="D3659">
        <v>7</v>
      </c>
      <c r="E3659" t="s">
        <v>4406</v>
      </c>
      <c r="F3659">
        <v>4101</v>
      </c>
      <c r="G3659">
        <v>10</v>
      </c>
    </row>
    <row r="3660" spans="1:7" x14ac:dyDescent="0.45">
      <c r="A3660" s="1">
        <v>3658</v>
      </c>
      <c r="B3660">
        <v>300</v>
      </c>
      <c r="C3660" t="s">
        <v>1291</v>
      </c>
      <c r="D3660">
        <v>7</v>
      </c>
      <c r="E3660" t="s">
        <v>5364</v>
      </c>
      <c r="F3660">
        <v>3560</v>
      </c>
      <c r="G3660">
        <v>11</v>
      </c>
    </row>
    <row r="3661" spans="1:7" x14ac:dyDescent="0.45">
      <c r="A3661" s="1">
        <v>3659</v>
      </c>
      <c r="B3661">
        <v>300</v>
      </c>
      <c r="C3661" t="s">
        <v>1888</v>
      </c>
      <c r="D3661">
        <v>7</v>
      </c>
      <c r="E3661" t="s">
        <v>5365</v>
      </c>
      <c r="F3661">
        <v>5165</v>
      </c>
      <c r="G3661">
        <v>12</v>
      </c>
    </row>
    <row r="3662" spans="1:7" x14ac:dyDescent="0.45">
      <c r="A3662" s="1">
        <v>3660</v>
      </c>
      <c r="B3662">
        <v>300</v>
      </c>
      <c r="C3662" t="s">
        <v>1889</v>
      </c>
      <c r="D3662">
        <v>7</v>
      </c>
      <c r="E3662" t="s">
        <v>5366</v>
      </c>
      <c r="F3662">
        <v>3568</v>
      </c>
      <c r="G3662">
        <v>13</v>
      </c>
    </row>
    <row r="3663" spans="1:7" x14ac:dyDescent="0.45">
      <c r="A3663" s="1">
        <v>3661</v>
      </c>
      <c r="B3663">
        <v>300</v>
      </c>
      <c r="C3663" t="s">
        <v>1890</v>
      </c>
      <c r="D3663">
        <v>7</v>
      </c>
      <c r="E3663" t="s">
        <v>5367</v>
      </c>
      <c r="F3663">
        <v>3572</v>
      </c>
      <c r="G3663">
        <v>13</v>
      </c>
    </row>
    <row r="3664" spans="1:7" x14ac:dyDescent="0.45">
      <c r="A3664" s="1">
        <v>3662</v>
      </c>
      <c r="B3664">
        <v>300</v>
      </c>
      <c r="C3664" t="s">
        <v>1284</v>
      </c>
      <c r="D3664">
        <v>7</v>
      </c>
      <c r="E3664" t="s">
        <v>5368</v>
      </c>
      <c r="F3664">
        <v>3569</v>
      </c>
      <c r="G3664">
        <v>12</v>
      </c>
    </row>
    <row r="3665" spans="1:7" x14ac:dyDescent="0.45">
      <c r="A3665" s="1">
        <v>3663</v>
      </c>
      <c r="B3665">
        <v>300</v>
      </c>
      <c r="C3665" t="s">
        <v>31</v>
      </c>
      <c r="D3665">
        <v>7</v>
      </c>
      <c r="E3665" t="s">
        <v>5369</v>
      </c>
      <c r="F3665">
        <v>3569</v>
      </c>
      <c r="G3665">
        <v>11</v>
      </c>
    </row>
    <row r="3666" spans="1:7" x14ac:dyDescent="0.45">
      <c r="A3666" s="1">
        <v>3664</v>
      </c>
      <c r="B3666">
        <v>300</v>
      </c>
      <c r="C3666" t="s">
        <v>1891</v>
      </c>
      <c r="D3666">
        <v>7</v>
      </c>
      <c r="E3666" t="s">
        <v>5370</v>
      </c>
      <c r="F3666">
        <v>3587</v>
      </c>
      <c r="G3666">
        <v>12</v>
      </c>
    </row>
    <row r="3667" spans="1:7" x14ac:dyDescent="0.45">
      <c r="A3667" s="1">
        <v>3665</v>
      </c>
      <c r="B3667">
        <v>300</v>
      </c>
      <c r="C3667" t="s">
        <v>1892</v>
      </c>
      <c r="D3667">
        <v>7</v>
      </c>
      <c r="E3667" t="s">
        <v>5371</v>
      </c>
      <c r="F3667">
        <v>3566</v>
      </c>
      <c r="G3667">
        <v>12</v>
      </c>
    </row>
    <row r="3668" spans="1:7" x14ac:dyDescent="0.45">
      <c r="A3668" s="1">
        <v>3666</v>
      </c>
      <c r="B3668">
        <v>300</v>
      </c>
      <c r="C3668" t="s">
        <v>1893</v>
      </c>
      <c r="D3668">
        <v>7</v>
      </c>
      <c r="E3668" t="s">
        <v>5372</v>
      </c>
      <c r="F3668">
        <v>5172</v>
      </c>
      <c r="G3668">
        <v>10</v>
      </c>
    </row>
    <row r="3669" spans="1:7" x14ac:dyDescent="0.45">
      <c r="A3669" s="1">
        <v>3667</v>
      </c>
      <c r="B3669">
        <v>300</v>
      </c>
      <c r="C3669" t="s">
        <v>1894</v>
      </c>
      <c r="D3669">
        <v>7</v>
      </c>
      <c r="E3669" t="s">
        <v>5373</v>
      </c>
      <c r="F3669">
        <v>5172</v>
      </c>
      <c r="G3669">
        <v>11</v>
      </c>
    </row>
    <row r="3670" spans="1:7" x14ac:dyDescent="0.45">
      <c r="A3670" s="1">
        <v>3668</v>
      </c>
      <c r="B3670">
        <v>300</v>
      </c>
      <c r="C3670" t="s">
        <v>27</v>
      </c>
      <c r="D3670">
        <v>7</v>
      </c>
      <c r="E3670" t="s">
        <v>5374</v>
      </c>
      <c r="F3670">
        <v>5173</v>
      </c>
      <c r="G3670">
        <v>11</v>
      </c>
    </row>
    <row r="3671" spans="1:7" x14ac:dyDescent="0.45">
      <c r="A3671" s="1">
        <v>3669</v>
      </c>
      <c r="B3671">
        <v>300</v>
      </c>
      <c r="C3671" t="s">
        <v>77</v>
      </c>
      <c r="D3671">
        <v>7</v>
      </c>
      <c r="E3671" t="s">
        <v>5375</v>
      </c>
      <c r="F3671">
        <v>5173</v>
      </c>
      <c r="G3671">
        <v>11</v>
      </c>
    </row>
    <row r="3672" spans="1:7" x14ac:dyDescent="0.45">
      <c r="A3672" s="1">
        <v>3670</v>
      </c>
      <c r="B3672">
        <v>300</v>
      </c>
      <c r="C3672" t="s">
        <v>1895</v>
      </c>
      <c r="D3672">
        <v>7</v>
      </c>
      <c r="E3672" t="s">
        <v>5376</v>
      </c>
      <c r="F3672">
        <v>5174</v>
      </c>
      <c r="G3672">
        <v>12</v>
      </c>
    </row>
    <row r="3673" spans="1:7" x14ac:dyDescent="0.45">
      <c r="A3673" s="1">
        <v>3671</v>
      </c>
      <c r="B3673">
        <v>300</v>
      </c>
      <c r="C3673" t="s">
        <v>1272</v>
      </c>
      <c r="D3673">
        <v>7</v>
      </c>
      <c r="E3673" t="s">
        <v>5377</v>
      </c>
      <c r="F3673">
        <v>5174</v>
      </c>
      <c r="G3673">
        <v>11</v>
      </c>
    </row>
    <row r="3674" spans="1:7" x14ac:dyDescent="0.45">
      <c r="A3674" s="1">
        <v>3672</v>
      </c>
      <c r="B3674">
        <v>300</v>
      </c>
      <c r="C3674" t="s">
        <v>1099</v>
      </c>
      <c r="D3674">
        <v>7</v>
      </c>
      <c r="E3674" t="s">
        <v>4364</v>
      </c>
      <c r="F3674">
        <v>4829</v>
      </c>
      <c r="G3674">
        <v>11</v>
      </c>
    </row>
    <row r="3675" spans="1:7" x14ac:dyDescent="0.45">
      <c r="A3675" s="1">
        <v>3673</v>
      </c>
      <c r="B3675">
        <v>300</v>
      </c>
      <c r="C3675" t="s">
        <v>894</v>
      </c>
      <c r="D3675">
        <v>7</v>
      </c>
      <c r="E3675" t="s">
        <v>4363</v>
      </c>
      <c r="F3675">
        <v>4829</v>
      </c>
      <c r="G3675">
        <v>11</v>
      </c>
    </row>
    <row r="3676" spans="1:7" x14ac:dyDescent="0.45">
      <c r="A3676" s="1">
        <v>3674</v>
      </c>
      <c r="B3676">
        <v>300</v>
      </c>
      <c r="C3676" t="s">
        <v>1362</v>
      </c>
      <c r="D3676">
        <v>7</v>
      </c>
      <c r="E3676" t="s">
        <v>4365</v>
      </c>
      <c r="F3676">
        <v>4827</v>
      </c>
      <c r="G3676">
        <v>12</v>
      </c>
    </row>
    <row r="3677" spans="1:7" x14ac:dyDescent="0.45">
      <c r="A3677" s="1">
        <v>3675</v>
      </c>
      <c r="B3677">
        <v>300</v>
      </c>
      <c r="C3677" t="s">
        <v>1363</v>
      </c>
      <c r="D3677">
        <v>7</v>
      </c>
      <c r="E3677" t="s">
        <v>4366</v>
      </c>
      <c r="F3677">
        <v>4827</v>
      </c>
      <c r="G3677">
        <v>10</v>
      </c>
    </row>
    <row r="3678" spans="1:7" x14ac:dyDescent="0.45">
      <c r="A3678" s="1">
        <v>3676</v>
      </c>
      <c r="B3678">
        <v>300</v>
      </c>
      <c r="C3678" t="s">
        <v>1896</v>
      </c>
      <c r="D3678">
        <v>7</v>
      </c>
      <c r="E3678" t="s">
        <v>5378</v>
      </c>
      <c r="F3678">
        <v>5120</v>
      </c>
      <c r="G3678">
        <v>8</v>
      </c>
    </row>
    <row r="3679" spans="1:7" x14ac:dyDescent="0.45">
      <c r="A3679" s="1">
        <v>3677</v>
      </c>
      <c r="B3679">
        <v>300</v>
      </c>
      <c r="C3679" t="s">
        <v>1028</v>
      </c>
      <c r="D3679">
        <v>7</v>
      </c>
      <c r="E3679" t="s">
        <v>5379</v>
      </c>
      <c r="F3679">
        <v>5120</v>
      </c>
      <c r="G3679">
        <v>9</v>
      </c>
    </row>
    <row r="3680" spans="1:7" x14ac:dyDescent="0.45">
      <c r="A3680" s="1">
        <v>3678</v>
      </c>
      <c r="B3680">
        <v>300</v>
      </c>
      <c r="C3680" t="s">
        <v>1897</v>
      </c>
      <c r="D3680">
        <v>7</v>
      </c>
      <c r="E3680" t="s">
        <v>5380</v>
      </c>
      <c r="F3680">
        <v>5164</v>
      </c>
      <c r="G3680">
        <v>11</v>
      </c>
    </row>
    <row r="3681" spans="1:7" x14ac:dyDescent="0.45">
      <c r="A3681" s="1">
        <v>3679</v>
      </c>
      <c r="B3681">
        <v>300</v>
      </c>
      <c r="C3681" t="s">
        <v>21</v>
      </c>
      <c r="D3681">
        <v>7</v>
      </c>
      <c r="E3681" t="s">
        <v>5381</v>
      </c>
      <c r="F3681">
        <v>5164</v>
      </c>
      <c r="G3681">
        <v>12</v>
      </c>
    </row>
    <row r="3682" spans="1:7" x14ac:dyDescent="0.45">
      <c r="A3682" s="1">
        <v>3680</v>
      </c>
      <c r="B3682">
        <v>300</v>
      </c>
      <c r="C3682" t="s">
        <v>1898</v>
      </c>
      <c r="D3682">
        <v>7</v>
      </c>
      <c r="E3682" t="s">
        <v>5382</v>
      </c>
      <c r="F3682">
        <v>5166</v>
      </c>
      <c r="G3682">
        <v>10</v>
      </c>
    </row>
    <row r="3683" spans="1:7" x14ac:dyDescent="0.45">
      <c r="A3683" s="1">
        <v>3681</v>
      </c>
      <c r="B3683">
        <v>300</v>
      </c>
      <c r="C3683" t="s">
        <v>1311</v>
      </c>
      <c r="D3683">
        <v>7</v>
      </c>
      <c r="E3683" t="s">
        <v>5383</v>
      </c>
      <c r="F3683">
        <v>5166</v>
      </c>
      <c r="G3683">
        <v>12</v>
      </c>
    </row>
    <row r="3684" spans="1:7" x14ac:dyDescent="0.45">
      <c r="A3684" s="1">
        <v>3682</v>
      </c>
      <c r="B3684">
        <v>301</v>
      </c>
      <c r="C3684" t="s">
        <v>1310</v>
      </c>
      <c r="D3684">
        <v>6</v>
      </c>
      <c r="E3684" t="s">
        <v>5384</v>
      </c>
      <c r="F3684">
        <v>3284</v>
      </c>
      <c r="G3684">
        <v>12</v>
      </c>
    </row>
    <row r="3685" spans="1:7" x14ac:dyDescent="0.45">
      <c r="A3685" s="1">
        <v>3683</v>
      </c>
      <c r="B3685">
        <v>301</v>
      </c>
      <c r="C3685" t="s">
        <v>699</v>
      </c>
      <c r="D3685">
        <v>6</v>
      </c>
      <c r="E3685" t="s">
        <v>5385</v>
      </c>
      <c r="F3685">
        <v>3284</v>
      </c>
      <c r="G3685">
        <v>13</v>
      </c>
    </row>
    <row r="3686" spans="1:7" x14ac:dyDescent="0.45">
      <c r="A3686" s="1">
        <v>3684</v>
      </c>
      <c r="B3686">
        <v>301</v>
      </c>
      <c r="C3686" t="s">
        <v>1694</v>
      </c>
      <c r="D3686">
        <v>6</v>
      </c>
      <c r="E3686" t="s">
        <v>5386</v>
      </c>
      <c r="F3686">
        <v>4502</v>
      </c>
      <c r="G3686">
        <v>13</v>
      </c>
    </row>
    <row r="3687" spans="1:7" x14ac:dyDescent="0.45">
      <c r="A3687" s="1">
        <v>3685</v>
      </c>
      <c r="B3687">
        <v>301</v>
      </c>
      <c r="C3687" t="s">
        <v>1899</v>
      </c>
      <c r="D3687">
        <v>6</v>
      </c>
      <c r="E3687" t="s">
        <v>5387</v>
      </c>
      <c r="F3687">
        <v>4502</v>
      </c>
      <c r="G3687">
        <v>13</v>
      </c>
    </row>
    <row r="3688" spans="1:7" x14ac:dyDescent="0.45">
      <c r="A3688" s="1">
        <v>3686</v>
      </c>
      <c r="B3688">
        <v>301</v>
      </c>
      <c r="C3688" t="s">
        <v>1900</v>
      </c>
      <c r="D3688">
        <v>6</v>
      </c>
      <c r="E3688" t="s">
        <v>5388</v>
      </c>
      <c r="F3688">
        <v>4502</v>
      </c>
      <c r="G3688">
        <v>13</v>
      </c>
    </row>
    <row r="3689" spans="1:7" x14ac:dyDescent="0.45">
      <c r="A3689" s="1">
        <v>3687</v>
      </c>
      <c r="B3689">
        <v>301</v>
      </c>
      <c r="C3689" t="s">
        <v>1388</v>
      </c>
      <c r="D3689">
        <v>6</v>
      </c>
      <c r="E3689" t="s">
        <v>4415</v>
      </c>
      <c r="F3689">
        <v>4499</v>
      </c>
      <c r="G3689">
        <v>13</v>
      </c>
    </row>
    <row r="3690" spans="1:7" x14ac:dyDescent="0.45">
      <c r="A3690" s="1">
        <v>3688</v>
      </c>
      <c r="B3690">
        <v>301</v>
      </c>
      <c r="C3690" t="s">
        <v>1389</v>
      </c>
      <c r="D3690">
        <v>6</v>
      </c>
      <c r="E3690" t="s">
        <v>4416</v>
      </c>
      <c r="F3690">
        <v>4499</v>
      </c>
      <c r="G3690">
        <v>13</v>
      </c>
    </row>
    <row r="3691" spans="1:7" x14ac:dyDescent="0.45">
      <c r="A3691" s="1">
        <v>3689</v>
      </c>
      <c r="B3691">
        <v>301</v>
      </c>
      <c r="C3691" t="s">
        <v>117</v>
      </c>
      <c r="D3691">
        <v>6</v>
      </c>
      <c r="E3691" t="s">
        <v>5389</v>
      </c>
      <c r="F3691">
        <v>4499</v>
      </c>
      <c r="G3691">
        <v>13</v>
      </c>
    </row>
    <row r="3692" spans="1:7" x14ac:dyDescent="0.45">
      <c r="A3692" s="1">
        <v>3690</v>
      </c>
      <c r="B3692">
        <v>301</v>
      </c>
      <c r="C3692" t="s">
        <v>1395</v>
      </c>
      <c r="D3692">
        <v>6</v>
      </c>
      <c r="E3692" t="s">
        <v>4424</v>
      </c>
      <c r="F3692">
        <v>4501</v>
      </c>
      <c r="G3692">
        <v>13</v>
      </c>
    </row>
    <row r="3693" spans="1:7" x14ac:dyDescent="0.45">
      <c r="A3693" s="1">
        <v>3691</v>
      </c>
      <c r="B3693">
        <v>301</v>
      </c>
      <c r="C3693" t="s">
        <v>751</v>
      </c>
      <c r="D3693">
        <v>6</v>
      </c>
      <c r="E3693" t="s">
        <v>5390</v>
      </c>
      <c r="F3693">
        <v>4501</v>
      </c>
      <c r="G3693">
        <v>12</v>
      </c>
    </row>
    <row r="3694" spans="1:7" x14ac:dyDescent="0.45">
      <c r="A3694" s="1">
        <v>3692</v>
      </c>
      <c r="B3694">
        <v>301</v>
      </c>
      <c r="C3694" t="s">
        <v>627</v>
      </c>
      <c r="D3694">
        <v>6</v>
      </c>
      <c r="E3694" t="s">
        <v>4422</v>
      </c>
      <c r="F3694">
        <v>4501</v>
      </c>
      <c r="G3694">
        <v>12</v>
      </c>
    </row>
    <row r="3695" spans="1:7" x14ac:dyDescent="0.45">
      <c r="A3695" s="1">
        <v>3693</v>
      </c>
      <c r="B3695">
        <v>301</v>
      </c>
      <c r="C3695" t="s">
        <v>1699</v>
      </c>
      <c r="D3695">
        <v>6</v>
      </c>
      <c r="E3695" t="s">
        <v>4935</v>
      </c>
      <c r="F3695">
        <v>4669</v>
      </c>
      <c r="G3695">
        <v>12</v>
      </c>
    </row>
    <row r="3696" spans="1:7" x14ac:dyDescent="0.45">
      <c r="A3696" s="1">
        <v>3694</v>
      </c>
      <c r="B3696">
        <v>301</v>
      </c>
      <c r="C3696" t="s">
        <v>1166</v>
      </c>
      <c r="D3696">
        <v>6</v>
      </c>
      <c r="E3696" t="s">
        <v>4940</v>
      </c>
      <c r="F3696">
        <v>4669</v>
      </c>
      <c r="G3696">
        <v>12</v>
      </c>
    </row>
    <row r="3697" spans="1:7" x14ac:dyDescent="0.45">
      <c r="A3697" s="1">
        <v>3695</v>
      </c>
      <c r="B3697">
        <v>301</v>
      </c>
      <c r="C3697" t="s">
        <v>565</v>
      </c>
      <c r="D3697">
        <v>6</v>
      </c>
      <c r="E3697" t="s">
        <v>4942</v>
      </c>
      <c r="F3697">
        <v>4687</v>
      </c>
      <c r="G3697">
        <v>13</v>
      </c>
    </row>
    <row r="3698" spans="1:7" x14ac:dyDescent="0.45">
      <c r="A3698" s="1">
        <v>3696</v>
      </c>
      <c r="B3698">
        <v>301</v>
      </c>
      <c r="C3698" t="s">
        <v>1704</v>
      </c>
      <c r="D3698">
        <v>6</v>
      </c>
      <c r="E3698" t="s">
        <v>4943</v>
      </c>
      <c r="F3698">
        <v>4687</v>
      </c>
      <c r="G3698">
        <v>13</v>
      </c>
    </row>
    <row r="3699" spans="1:7" x14ac:dyDescent="0.45">
      <c r="A3699" s="1">
        <v>3697</v>
      </c>
      <c r="B3699">
        <v>301</v>
      </c>
      <c r="C3699" t="s">
        <v>1705</v>
      </c>
      <c r="D3699">
        <v>6</v>
      </c>
      <c r="E3699" t="s">
        <v>4944</v>
      </c>
      <c r="F3699">
        <v>4687</v>
      </c>
      <c r="G3699">
        <v>13</v>
      </c>
    </row>
    <row r="3700" spans="1:7" x14ac:dyDescent="0.45">
      <c r="A3700" s="1">
        <v>3698</v>
      </c>
      <c r="B3700">
        <v>302</v>
      </c>
      <c r="C3700" t="s">
        <v>1901</v>
      </c>
      <c r="D3700">
        <v>7</v>
      </c>
      <c r="E3700" t="s">
        <v>5391</v>
      </c>
      <c r="F3700">
        <v>4588</v>
      </c>
      <c r="G3700">
        <v>9</v>
      </c>
    </row>
    <row r="3701" spans="1:7" x14ac:dyDescent="0.45">
      <c r="A3701" s="1">
        <v>3699</v>
      </c>
      <c r="B3701">
        <v>302</v>
      </c>
      <c r="C3701" t="s">
        <v>1099</v>
      </c>
      <c r="D3701">
        <v>7</v>
      </c>
      <c r="E3701" t="s">
        <v>5392</v>
      </c>
      <c r="F3701">
        <v>4588</v>
      </c>
      <c r="G3701">
        <v>11</v>
      </c>
    </row>
    <row r="3702" spans="1:7" x14ac:dyDescent="0.45">
      <c r="A3702" s="1">
        <v>3700</v>
      </c>
      <c r="B3702">
        <v>302</v>
      </c>
      <c r="C3702" t="s">
        <v>1741</v>
      </c>
      <c r="D3702">
        <v>7</v>
      </c>
      <c r="E3702" t="s">
        <v>5393</v>
      </c>
      <c r="F3702">
        <v>4589</v>
      </c>
      <c r="G3702">
        <v>12</v>
      </c>
    </row>
    <row r="3703" spans="1:7" x14ac:dyDescent="0.45">
      <c r="A3703" s="1">
        <v>3701</v>
      </c>
      <c r="B3703">
        <v>302</v>
      </c>
      <c r="C3703" t="s">
        <v>1902</v>
      </c>
      <c r="D3703">
        <v>7</v>
      </c>
      <c r="E3703" t="s">
        <v>5394</v>
      </c>
      <c r="F3703">
        <v>4589</v>
      </c>
      <c r="G3703">
        <v>12</v>
      </c>
    </row>
    <row r="3704" spans="1:7" x14ac:dyDescent="0.45">
      <c r="A3704" s="1">
        <v>3702</v>
      </c>
      <c r="B3704">
        <v>302</v>
      </c>
      <c r="C3704" t="s">
        <v>1903</v>
      </c>
      <c r="D3704">
        <v>7</v>
      </c>
      <c r="E3704" t="s">
        <v>5395</v>
      </c>
      <c r="F3704">
        <v>2332</v>
      </c>
      <c r="G3704">
        <v>13</v>
      </c>
    </row>
    <row r="3705" spans="1:7" x14ac:dyDescent="0.45">
      <c r="A3705" s="1">
        <v>3703</v>
      </c>
      <c r="B3705">
        <v>302</v>
      </c>
      <c r="C3705" t="s">
        <v>1287</v>
      </c>
      <c r="D3705">
        <v>7</v>
      </c>
      <c r="E3705" t="s">
        <v>5396</v>
      </c>
      <c r="F3705">
        <v>2332</v>
      </c>
      <c r="G3705">
        <v>11</v>
      </c>
    </row>
    <row r="3706" spans="1:7" x14ac:dyDescent="0.45">
      <c r="A3706" s="1">
        <v>3704</v>
      </c>
      <c r="B3706">
        <v>302</v>
      </c>
      <c r="C3706" t="s">
        <v>1904</v>
      </c>
      <c r="D3706">
        <v>7</v>
      </c>
      <c r="E3706" t="s">
        <v>5397</v>
      </c>
      <c r="F3706">
        <v>2331</v>
      </c>
      <c r="G3706">
        <v>13</v>
      </c>
    </row>
    <row r="3707" spans="1:7" x14ac:dyDescent="0.45">
      <c r="A3707" s="1">
        <v>3705</v>
      </c>
      <c r="B3707">
        <v>302</v>
      </c>
      <c r="C3707" t="s">
        <v>104</v>
      </c>
      <c r="D3707">
        <v>7</v>
      </c>
      <c r="E3707" t="s">
        <v>5398</v>
      </c>
      <c r="F3707">
        <v>2331</v>
      </c>
      <c r="G3707">
        <v>11</v>
      </c>
    </row>
    <row r="3708" spans="1:7" x14ac:dyDescent="0.45">
      <c r="A3708" s="1">
        <v>3706</v>
      </c>
      <c r="B3708">
        <v>302</v>
      </c>
      <c r="C3708" t="s">
        <v>1331</v>
      </c>
      <c r="D3708">
        <v>7</v>
      </c>
      <c r="E3708" t="s">
        <v>5399</v>
      </c>
      <c r="F3708">
        <v>2329</v>
      </c>
      <c r="G3708">
        <v>13</v>
      </c>
    </row>
    <row r="3709" spans="1:7" x14ac:dyDescent="0.45">
      <c r="A3709" s="1">
        <v>3707</v>
      </c>
      <c r="B3709">
        <v>302</v>
      </c>
      <c r="C3709" t="s">
        <v>648</v>
      </c>
      <c r="D3709">
        <v>7</v>
      </c>
      <c r="E3709" t="s">
        <v>5400</v>
      </c>
      <c r="F3709">
        <v>2329</v>
      </c>
      <c r="G3709">
        <v>11</v>
      </c>
    </row>
    <row r="3710" spans="1:7" x14ac:dyDescent="0.45">
      <c r="A3710" s="1">
        <v>3708</v>
      </c>
      <c r="B3710">
        <v>302</v>
      </c>
      <c r="C3710" t="s">
        <v>291</v>
      </c>
      <c r="D3710">
        <v>7</v>
      </c>
      <c r="E3710" t="s">
        <v>5401</v>
      </c>
      <c r="F3710">
        <v>2330</v>
      </c>
      <c r="G3710">
        <v>12</v>
      </c>
    </row>
    <row r="3711" spans="1:7" x14ac:dyDescent="0.45">
      <c r="A3711" s="1">
        <v>3709</v>
      </c>
      <c r="B3711">
        <v>302</v>
      </c>
      <c r="C3711" t="s">
        <v>1847</v>
      </c>
      <c r="D3711">
        <v>7</v>
      </c>
      <c r="E3711" t="s">
        <v>5402</v>
      </c>
      <c r="F3711">
        <v>2330</v>
      </c>
      <c r="G3711">
        <v>11</v>
      </c>
    </row>
    <row r="3712" spans="1:7" x14ac:dyDescent="0.45">
      <c r="A3712" s="1">
        <v>3710</v>
      </c>
      <c r="B3712">
        <v>302</v>
      </c>
      <c r="C3712" t="s">
        <v>1162</v>
      </c>
      <c r="D3712">
        <v>7</v>
      </c>
      <c r="E3712" t="s">
        <v>5403</v>
      </c>
      <c r="F3712">
        <v>2324</v>
      </c>
      <c r="G3712">
        <v>12</v>
      </c>
    </row>
    <row r="3713" spans="1:7" x14ac:dyDescent="0.45">
      <c r="A3713" s="1">
        <v>3711</v>
      </c>
      <c r="B3713">
        <v>302</v>
      </c>
      <c r="C3713" t="s">
        <v>344</v>
      </c>
      <c r="D3713">
        <v>7</v>
      </c>
      <c r="E3713" t="s">
        <v>5404</v>
      </c>
      <c r="F3713">
        <v>2324</v>
      </c>
      <c r="G3713">
        <v>11</v>
      </c>
    </row>
    <row r="3714" spans="1:7" x14ac:dyDescent="0.45">
      <c r="A3714" s="1">
        <v>3712</v>
      </c>
      <c r="B3714">
        <v>302</v>
      </c>
      <c r="C3714" t="s">
        <v>1905</v>
      </c>
      <c r="D3714">
        <v>7</v>
      </c>
      <c r="E3714" t="s">
        <v>5405</v>
      </c>
      <c r="F3714">
        <v>2328</v>
      </c>
      <c r="G3714">
        <v>12</v>
      </c>
    </row>
    <row r="3715" spans="1:7" x14ac:dyDescent="0.45">
      <c r="A3715" s="1">
        <v>3713</v>
      </c>
      <c r="B3715">
        <v>302</v>
      </c>
      <c r="C3715" t="s">
        <v>1906</v>
      </c>
      <c r="D3715">
        <v>7</v>
      </c>
      <c r="E3715" t="s">
        <v>5406</v>
      </c>
      <c r="F3715">
        <v>2328</v>
      </c>
      <c r="G3715">
        <v>11</v>
      </c>
    </row>
    <row r="3716" spans="1:7" x14ac:dyDescent="0.45">
      <c r="A3716" s="1">
        <v>3714</v>
      </c>
      <c r="B3716">
        <v>302</v>
      </c>
      <c r="C3716" t="s">
        <v>1907</v>
      </c>
      <c r="D3716">
        <v>7</v>
      </c>
      <c r="E3716" t="s">
        <v>5407</v>
      </c>
      <c r="F3716">
        <v>5298</v>
      </c>
      <c r="G3716">
        <v>10</v>
      </c>
    </row>
    <row r="3717" spans="1:7" x14ac:dyDescent="0.45">
      <c r="A3717" s="1">
        <v>3715</v>
      </c>
      <c r="B3717">
        <v>302</v>
      </c>
      <c r="C3717" t="s">
        <v>1908</v>
      </c>
      <c r="D3717">
        <v>7</v>
      </c>
      <c r="E3717" t="s">
        <v>5408</v>
      </c>
      <c r="F3717">
        <v>5298</v>
      </c>
      <c r="G3717">
        <v>7</v>
      </c>
    </row>
    <row r="3718" spans="1:7" x14ac:dyDescent="0.45">
      <c r="A3718" s="1">
        <v>3716</v>
      </c>
      <c r="B3718">
        <v>302</v>
      </c>
      <c r="C3718" t="s">
        <v>1683</v>
      </c>
      <c r="D3718">
        <v>7</v>
      </c>
      <c r="E3718" t="s">
        <v>5409</v>
      </c>
      <c r="F3718">
        <v>5300</v>
      </c>
      <c r="G3718">
        <v>8</v>
      </c>
    </row>
    <row r="3719" spans="1:7" x14ac:dyDescent="0.45">
      <c r="A3719" s="1">
        <v>3717</v>
      </c>
      <c r="B3719">
        <v>302</v>
      </c>
      <c r="C3719" t="s">
        <v>505</v>
      </c>
      <c r="D3719">
        <v>7</v>
      </c>
      <c r="E3719" t="s">
        <v>5410</v>
      </c>
      <c r="F3719">
        <v>5300</v>
      </c>
      <c r="G3719">
        <v>10</v>
      </c>
    </row>
    <row r="3720" spans="1:7" x14ac:dyDescent="0.45">
      <c r="A3720" s="1">
        <v>3718</v>
      </c>
      <c r="B3720">
        <v>302</v>
      </c>
      <c r="C3720" t="s">
        <v>1909</v>
      </c>
      <c r="D3720">
        <v>7</v>
      </c>
      <c r="E3720" t="s">
        <v>5411</v>
      </c>
      <c r="F3720">
        <v>5299</v>
      </c>
      <c r="G3720">
        <v>9</v>
      </c>
    </row>
    <row r="3721" spans="1:7" x14ac:dyDescent="0.45">
      <c r="A3721" s="1">
        <v>3719</v>
      </c>
      <c r="B3721">
        <v>302</v>
      </c>
      <c r="C3721" t="s">
        <v>1910</v>
      </c>
      <c r="D3721">
        <v>7</v>
      </c>
      <c r="E3721" t="s">
        <v>5412</v>
      </c>
      <c r="F3721">
        <v>5299</v>
      </c>
      <c r="G3721">
        <v>9</v>
      </c>
    </row>
    <row r="3722" spans="1:7" x14ac:dyDescent="0.45">
      <c r="A3722" s="1">
        <v>3720</v>
      </c>
      <c r="B3722">
        <v>302</v>
      </c>
      <c r="C3722" t="s">
        <v>1911</v>
      </c>
      <c r="D3722">
        <v>7</v>
      </c>
      <c r="E3722" t="s">
        <v>5413</v>
      </c>
      <c r="F3722">
        <v>5301</v>
      </c>
      <c r="G3722">
        <v>9</v>
      </c>
    </row>
    <row r="3723" spans="1:7" x14ac:dyDescent="0.45">
      <c r="A3723" s="1">
        <v>3721</v>
      </c>
      <c r="B3723">
        <v>302</v>
      </c>
      <c r="C3723" t="s">
        <v>335</v>
      </c>
      <c r="D3723">
        <v>7</v>
      </c>
      <c r="E3723" t="s">
        <v>5414</v>
      </c>
      <c r="F3723">
        <v>5301</v>
      </c>
      <c r="G3723">
        <v>8</v>
      </c>
    </row>
    <row r="3724" spans="1:7" x14ac:dyDescent="0.45">
      <c r="A3724" s="1">
        <v>3722</v>
      </c>
      <c r="B3724">
        <v>302</v>
      </c>
      <c r="C3724" t="s">
        <v>319</v>
      </c>
      <c r="D3724">
        <v>7</v>
      </c>
      <c r="E3724" t="s">
        <v>5415</v>
      </c>
      <c r="F3724">
        <v>5254</v>
      </c>
      <c r="G3724">
        <v>11</v>
      </c>
    </row>
    <row r="3725" spans="1:7" x14ac:dyDescent="0.45">
      <c r="A3725" s="1">
        <v>3723</v>
      </c>
      <c r="B3725">
        <v>302</v>
      </c>
      <c r="C3725" t="s">
        <v>706</v>
      </c>
      <c r="D3725">
        <v>7</v>
      </c>
      <c r="E3725" t="s">
        <v>5416</v>
      </c>
      <c r="F3725">
        <v>5254</v>
      </c>
      <c r="G3725">
        <v>12</v>
      </c>
    </row>
    <row r="3726" spans="1:7" x14ac:dyDescent="0.45">
      <c r="A3726" s="1">
        <v>3724</v>
      </c>
      <c r="B3726">
        <v>302</v>
      </c>
      <c r="C3726" t="s">
        <v>1888</v>
      </c>
      <c r="D3726">
        <v>7</v>
      </c>
      <c r="E3726" t="s">
        <v>5417</v>
      </c>
      <c r="F3726">
        <v>5255</v>
      </c>
      <c r="G3726">
        <v>12</v>
      </c>
    </row>
    <row r="3727" spans="1:7" x14ac:dyDescent="0.45">
      <c r="A3727" s="1">
        <v>3725</v>
      </c>
      <c r="B3727">
        <v>302</v>
      </c>
      <c r="C3727" t="s">
        <v>1905</v>
      </c>
      <c r="D3727">
        <v>7</v>
      </c>
      <c r="E3727" t="s">
        <v>5418</v>
      </c>
      <c r="F3727">
        <v>5255</v>
      </c>
      <c r="G3727">
        <v>12</v>
      </c>
    </row>
    <row r="3728" spans="1:7" x14ac:dyDescent="0.45">
      <c r="A3728" s="1">
        <v>3726</v>
      </c>
      <c r="B3728">
        <v>302</v>
      </c>
      <c r="C3728" t="s">
        <v>1612</v>
      </c>
      <c r="D3728">
        <v>7</v>
      </c>
      <c r="E3728" t="s">
        <v>5419</v>
      </c>
      <c r="F3728">
        <v>5220</v>
      </c>
      <c r="G3728">
        <v>12</v>
      </c>
    </row>
    <row r="3729" spans="1:7" x14ac:dyDescent="0.45">
      <c r="A3729" s="1">
        <v>3727</v>
      </c>
      <c r="B3729">
        <v>302</v>
      </c>
      <c r="C3729" t="s">
        <v>1094</v>
      </c>
      <c r="D3729">
        <v>7</v>
      </c>
      <c r="E3729" t="s">
        <v>5420</v>
      </c>
      <c r="F3729">
        <v>5220</v>
      </c>
      <c r="G3729">
        <v>12</v>
      </c>
    </row>
    <row r="3730" spans="1:7" x14ac:dyDescent="0.45">
      <c r="A3730" s="1">
        <v>3728</v>
      </c>
      <c r="B3730">
        <v>302</v>
      </c>
      <c r="C3730" t="s">
        <v>1912</v>
      </c>
      <c r="D3730">
        <v>7</v>
      </c>
      <c r="E3730" t="s">
        <v>4453</v>
      </c>
      <c r="F3730">
        <v>5221</v>
      </c>
      <c r="G3730">
        <v>12</v>
      </c>
    </row>
    <row r="3731" spans="1:7" x14ac:dyDescent="0.45">
      <c r="A3731" s="1">
        <v>3729</v>
      </c>
      <c r="B3731">
        <v>302</v>
      </c>
      <c r="C3731" t="s">
        <v>1670</v>
      </c>
      <c r="D3731">
        <v>7</v>
      </c>
      <c r="E3731" t="s">
        <v>5421</v>
      </c>
      <c r="F3731">
        <v>5221</v>
      </c>
      <c r="G3731">
        <v>12</v>
      </c>
    </row>
    <row r="3732" spans="1:7" x14ac:dyDescent="0.45">
      <c r="A3732" s="1">
        <v>3730</v>
      </c>
      <c r="B3732">
        <v>302</v>
      </c>
      <c r="C3732" t="s">
        <v>1095</v>
      </c>
      <c r="D3732">
        <v>7</v>
      </c>
      <c r="E3732" t="s">
        <v>5422</v>
      </c>
      <c r="F3732">
        <v>5222</v>
      </c>
      <c r="G3732">
        <v>12</v>
      </c>
    </row>
    <row r="3733" spans="1:7" x14ac:dyDescent="0.45">
      <c r="A3733" s="1">
        <v>3731</v>
      </c>
      <c r="B3733">
        <v>302</v>
      </c>
      <c r="C3733" t="s">
        <v>325</v>
      </c>
      <c r="D3733">
        <v>7</v>
      </c>
      <c r="E3733" t="s">
        <v>5423</v>
      </c>
      <c r="F3733">
        <v>5222</v>
      </c>
      <c r="G3733">
        <v>11</v>
      </c>
    </row>
    <row r="3734" spans="1:7" x14ac:dyDescent="0.45">
      <c r="A3734" s="1">
        <v>3732</v>
      </c>
      <c r="B3734">
        <v>302</v>
      </c>
      <c r="C3734" t="s">
        <v>1792</v>
      </c>
      <c r="D3734">
        <v>7</v>
      </c>
      <c r="E3734" t="s">
        <v>5129</v>
      </c>
      <c r="F3734">
        <v>4926</v>
      </c>
      <c r="G3734">
        <v>14</v>
      </c>
    </row>
    <row r="3735" spans="1:7" x14ac:dyDescent="0.45">
      <c r="A3735" s="1">
        <v>3733</v>
      </c>
      <c r="B3735">
        <v>302</v>
      </c>
      <c r="C3735" t="s">
        <v>82</v>
      </c>
      <c r="D3735">
        <v>7</v>
      </c>
      <c r="E3735" t="s">
        <v>5131</v>
      </c>
      <c r="F3735">
        <v>4926</v>
      </c>
      <c r="G3735">
        <v>14</v>
      </c>
    </row>
    <row r="3736" spans="1:7" x14ac:dyDescent="0.45">
      <c r="A3736" s="1">
        <v>3734</v>
      </c>
      <c r="B3736">
        <v>302</v>
      </c>
      <c r="C3736" t="s">
        <v>286</v>
      </c>
      <c r="D3736">
        <v>7</v>
      </c>
      <c r="E3736" t="s">
        <v>5424</v>
      </c>
      <c r="F3736">
        <v>5350</v>
      </c>
      <c r="G3736">
        <v>11</v>
      </c>
    </row>
    <row r="3737" spans="1:7" x14ac:dyDescent="0.45">
      <c r="A3737" s="1">
        <v>3735</v>
      </c>
      <c r="B3737">
        <v>302</v>
      </c>
      <c r="C3737" t="s">
        <v>1562</v>
      </c>
      <c r="D3737">
        <v>7</v>
      </c>
      <c r="E3737" t="s">
        <v>5425</v>
      </c>
      <c r="F3737">
        <v>5350</v>
      </c>
      <c r="G3737">
        <v>11</v>
      </c>
    </row>
    <row r="3738" spans="1:7" x14ac:dyDescent="0.45">
      <c r="A3738" s="1">
        <v>3736</v>
      </c>
      <c r="B3738">
        <v>302</v>
      </c>
      <c r="C3738" t="s">
        <v>1913</v>
      </c>
      <c r="D3738">
        <v>7</v>
      </c>
      <c r="E3738" t="s">
        <v>5426</v>
      </c>
      <c r="F3738">
        <v>5263</v>
      </c>
      <c r="G3738">
        <v>10</v>
      </c>
    </row>
    <row r="3739" spans="1:7" x14ac:dyDescent="0.45">
      <c r="A3739" s="1">
        <v>3737</v>
      </c>
      <c r="B3739">
        <v>302</v>
      </c>
      <c r="C3739" t="s">
        <v>1914</v>
      </c>
      <c r="D3739">
        <v>7</v>
      </c>
      <c r="E3739" t="s">
        <v>5427</v>
      </c>
      <c r="F3739">
        <v>5263</v>
      </c>
      <c r="G3739">
        <v>10</v>
      </c>
    </row>
    <row r="3740" spans="1:7" x14ac:dyDescent="0.45">
      <c r="A3740" s="1">
        <v>3738</v>
      </c>
      <c r="B3740">
        <v>302</v>
      </c>
      <c r="C3740" t="s">
        <v>340</v>
      </c>
      <c r="D3740">
        <v>7</v>
      </c>
      <c r="E3740" t="s">
        <v>5428</v>
      </c>
      <c r="F3740">
        <v>5264</v>
      </c>
      <c r="G3740">
        <v>11</v>
      </c>
    </row>
    <row r="3741" spans="1:7" x14ac:dyDescent="0.45">
      <c r="A3741" s="1">
        <v>3739</v>
      </c>
      <c r="B3741">
        <v>302</v>
      </c>
      <c r="C3741" t="s">
        <v>1915</v>
      </c>
      <c r="D3741">
        <v>7</v>
      </c>
      <c r="E3741" t="s">
        <v>5429</v>
      </c>
      <c r="F3741">
        <v>5264</v>
      </c>
      <c r="G3741">
        <v>10</v>
      </c>
    </row>
    <row r="3742" spans="1:7" x14ac:dyDescent="0.45">
      <c r="A3742" s="1">
        <v>3740</v>
      </c>
      <c r="B3742">
        <v>302</v>
      </c>
      <c r="C3742" t="s">
        <v>1825</v>
      </c>
      <c r="D3742">
        <v>7</v>
      </c>
      <c r="E3742" t="s">
        <v>5430</v>
      </c>
      <c r="F3742">
        <v>5261</v>
      </c>
      <c r="G3742">
        <v>10</v>
      </c>
    </row>
    <row r="3743" spans="1:7" x14ac:dyDescent="0.45">
      <c r="A3743" s="1">
        <v>3741</v>
      </c>
      <c r="B3743">
        <v>302</v>
      </c>
      <c r="C3743" t="s">
        <v>1825</v>
      </c>
      <c r="D3743">
        <v>7</v>
      </c>
      <c r="E3743" t="s">
        <v>5431</v>
      </c>
      <c r="F3743">
        <v>5261</v>
      </c>
      <c r="G3743">
        <v>10</v>
      </c>
    </row>
    <row r="3744" spans="1:7" x14ac:dyDescent="0.45">
      <c r="A3744" s="1">
        <v>3742</v>
      </c>
      <c r="B3744">
        <v>302</v>
      </c>
      <c r="C3744" t="s">
        <v>1916</v>
      </c>
      <c r="D3744">
        <v>7</v>
      </c>
      <c r="E3744" t="s">
        <v>5432</v>
      </c>
      <c r="F3744">
        <v>5267</v>
      </c>
      <c r="G3744">
        <v>10</v>
      </c>
    </row>
    <row r="3745" spans="1:7" x14ac:dyDescent="0.45">
      <c r="A3745" s="1">
        <v>3743</v>
      </c>
      <c r="B3745">
        <v>302</v>
      </c>
      <c r="C3745" t="s">
        <v>1684</v>
      </c>
      <c r="D3745">
        <v>7</v>
      </c>
      <c r="E3745" t="s">
        <v>5433</v>
      </c>
      <c r="F3745">
        <v>5267</v>
      </c>
      <c r="G3745">
        <v>11</v>
      </c>
    </row>
    <row r="3746" spans="1:7" x14ac:dyDescent="0.45">
      <c r="A3746" s="1">
        <v>3744</v>
      </c>
      <c r="B3746">
        <v>302</v>
      </c>
      <c r="C3746" t="s">
        <v>1804</v>
      </c>
      <c r="D3746">
        <v>7</v>
      </c>
      <c r="E3746" t="s">
        <v>5434</v>
      </c>
      <c r="F3746">
        <v>5268</v>
      </c>
      <c r="G3746">
        <v>12</v>
      </c>
    </row>
    <row r="3747" spans="1:7" x14ac:dyDescent="0.45">
      <c r="A3747" s="1">
        <v>3745</v>
      </c>
      <c r="B3747">
        <v>302</v>
      </c>
      <c r="C3747" t="s">
        <v>1917</v>
      </c>
      <c r="D3747">
        <v>7</v>
      </c>
      <c r="E3747" t="s">
        <v>5435</v>
      </c>
      <c r="F3747">
        <v>5268</v>
      </c>
      <c r="G3747">
        <v>12</v>
      </c>
    </row>
    <row r="3748" spans="1:7" x14ac:dyDescent="0.45">
      <c r="A3748" s="1">
        <v>3746</v>
      </c>
      <c r="B3748">
        <v>302</v>
      </c>
      <c r="C3748" t="s">
        <v>1170</v>
      </c>
      <c r="D3748">
        <v>7</v>
      </c>
      <c r="E3748" t="s">
        <v>5436</v>
      </c>
      <c r="F3748">
        <v>5271</v>
      </c>
      <c r="G3748">
        <v>11</v>
      </c>
    </row>
    <row r="3749" spans="1:7" x14ac:dyDescent="0.45">
      <c r="A3749" s="1">
        <v>3747</v>
      </c>
      <c r="B3749">
        <v>302</v>
      </c>
      <c r="C3749" t="s">
        <v>1918</v>
      </c>
      <c r="D3749">
        <v>7</v>
      </c>
      <c r="E3749" t="s">
        <v>5437</v>
      </c>
      <c r="F3749">
        <v>5271</v>
      </c>
      <c r="G3749">
        <v>10</v>
      </c>
    </row>
    <row r="3750" spans="1:7" x14ac:dyDescent="0.45">
      <c r="A3750" s="1">
        <v>3748</v>
      </c>
      <c r="B3750">
        <v>302</v>
      </c>
      <c r="C3750" t="s">
        <v>988</v>
      </c>
      <c r="D3750">
        <v>7</v>
      </c>
      <c r="E3750" t="s">
        <v>5438</v>
      </c>
      <c r="F3750">
        <v>5272</v>
      </c>
      <c r="G3750">
        <v>12</v>
      </c>
    </row>
    <row r="3751" spans="1:7" x14ac:dyDescent="0.45">
      <c r="A3751" s="1">
        <v>3749</v>
      </c>
      <c r="B3751">
        <v>302</v>
      </c>
      <c r="C3751" t="s">
        <v>1847</v>
      </c>
      <c r="D3751">
        <v>7</v>
      </c>
      <c r="E3751" t="s">
        <v>5439</v>
      </c>
      <c r="F3751">
        <v>5272</v>
      </c>
      <c r="G3751">
        <v>11</v>
      </c>
    </row>
    <row r="3752" spans="1:7" x14ac:dyDescent="0.45">
      <c r="A3752" s="1">
        <v>3750</v>
      </c>
      <c r="B3752">
        <v>302</v>
      </c>
      <c r="C3752" t="s">
        <v>1919</v>
      </c>
      <c r="D3752">
        <v>7</v>
      </c>
      <c r="E3752" t="s">
        <v>5440</v>
      </c>
      <c r="F3752">
        <v>5273</v>
      </c>
      <c r="G3752">
        <v>9</v>
      </c>
    </row>
    <row r="3753" spans="1:7" x14ac:dyDescent="0.45">
      <c r="A3753" s="1">
        <v>3751</v>
      </c>
      <c r="B3753">
        <v>302</v>
      </c>
      <c r="C3753" t="s">
        <v>1884</v>
      </c>
      <c r="D3753">
        <v>7</v>
      </c>
      <c r="E3753" t="s">
        <v>5441</v>
      </c>
      <c r="F3753">
        <v>5273</v>
      </c>
      <c r="G3753">
        <v>10</v>
      </c>
    </row>
    <row r="3754" spans="1:7" x14ac:dyDescent="0.45">
      <c r="A3754" s="1">
        <v>3752</v>
      </c>
      <c r="B3754">
        <v>302</v>
      </c>
      <c r="C3754" t="s">
        <v>1789</v>
      </c>
      <c r="D3754">
        <v>7</v>
      </c>
      <c r="E3754" t="s">
        <v>5126</v>
      </c>
      <c r="F3754">
        <v>4931</v>
      </c>
      <c r="G3754">
        <v>14</v>
      </c>
    </row>
    <row r="3755" spans="1:7" x14ac:dyDescent="0.45">
      <c r="A3755" s="1">
        <v>3753</v>
      </c>
      <c r="B3755">
        <v>302</v>
      </c>
      <c r="C3755" t="s">
        <v>1791</v>
      </c>
      <c r="D3755">
        <v>7</v>
      </c>
      <c r="E3755" t="s">
        <v>5128</v>
      </c>
      <c r="F3755">
        <v>4931</v>
      </c>
      <c r="G3755">
        <v>13</v>
      </c>
    </row>
    <row r="3756" spans="1:7" x14ac:dyDescent="0.45">
      <c r="A3756" s="1">
        <v>3754</v>
      </c>
      <c r="B3756">
        <v>302</v>
      </c>
      <c r="C3756" t="s">
        <v>325</v>
      </c>
      <c r="D3756">
        <v>7</v>
      </c>
      <c r="E3756" t="s">
        <v>5442</v>
      </c>
      <c r="F3756">
        <v>5251</v>
      </c>
      <c r="G3756">
        <v>11</v>
      </c>
    </row>
    <row r="3757" spans="1:7" x14ac:dyDescent="0.45">
      <c r="A3757" s="1">
        <v>3755</v>
      </c>
      <c r="B3757">
        <v>302</v>
      </c>
      <c r="C3757" t="s">
        <v>357</v>
      </c>
      <c r="D3757">
        <v>7</v>
      </c>
      <c r="E3757" t="s">
        <v>5443</v>
      </c>
      <c r="F3757">
        <v>5251</v>
      </c>
      <c r="G3757">
        <v>12</v>
      </c>
    </row>
    <row r="3758" spans="1:7" x14ac:dyDescent="0.45">
      <c r="A3758" s="1">
        <v>3756</v>
      </c>
      <c r="B3758">
        <v>302</v>
      </c>
      <c r="C3758" t="s">
        <v>907</v>
      </c>
      <c r="D3758">
        <v>7</v>
      </c>
      <c r="E3758" t="s">
        <v>5444</v>
      </c>
      <c r="F3758">
        <v>5253</v>
      </c>
      <c r="G3758">
        <v>12</v>
      </c>
    </row>
    <row r="3759" spans="1:7" x14ac:dyDescent="0.45">
      <c r="A3759" s="1">
        <v>3757</v>
      </c>
      <c r="B3759">
        <v>302</v>
      </c>
      <c r="C3759" t="s">
        <v>103</v>
      </c>
      <c r="D3759">
        <v>7</v>
      </c>
      <c r="E3759" t="s">
        <v>5445</v>
      </c>
      <c r="F3759">
        <v>5253</v>
      </c>
      <c r="G3759">
        <v>11</v>
      </c>
    </row>
    <row r="3760" spans="1:7" x14ac:dyDescent="0.45">
      <c r="A3760" s="1">
        <v>3758</v>
      </c>
      <c r="B3760">
        <v>302</v>
      </c>
      <c r="C3760" t="s">
        <v>1656</v>
      </c>
      <c r="D3760">
        <v>7</v>
      </c>
      <c r="E3760" t="s">
        <v>5446</v>
      </c>
      <c r="F3760">
        <v>5256</v>
      </c>
      <c r="G3760">
        <v>11</v>
      </c>
    </row>
    <row r="3761" spans="1:7" x14ac:dyDescent="0.45">
      <c r="A3761" s="1">
        <v>3759</v>
      </c>
      <c r="B3761">
        <v>302</v>
      </c>
      <c r="C3761" t="s">
        <v>756</v>
      </c>
      <c r="D3761">
        <v>7</v>
      </c>
      <c r="E3761" t="s">
        <v>5447</v>
      </c>
      <c r="F3761">
        <v>5256</v>
      </c>
      <c r="G3761">
        <v>14</v>
      </c>
    </row>
    <row r="3762" spans="1:7" x14ac:dyDescent="0.45">
      <c r="A3762" s="1">
        <v>3760</v>
      </c>
      <c r="B3762">
        <v>302</v>
      </c>
      <c r="C3762" t="s">
        <v>1920</v>
      </c>
      <c r="D3762">
        <v>7</v>
      </c>
      <c r="E3762" t="s">
        <v>5448</v>
      </c>
      <c r="F3762">
        <v>5257</v>
      </c>
      <c r="G3762">
        <v>12</v>
      </c>
    </row>
    <row r="3763" spans="1:7" x14ac:dyDescent="0.45">
      <c r="A3763" s="1">
        <v>3761</v>
      </c>
      <c r="B3763">
        <v>302</v>
      </c>
      <c r="C3763" t="s">
        <v>1921</v>
      </c>
      <c r="D3763">
        <v>7</v>
      </c>
      <c r="E3763" t="s">
        <v>5449</v>
      </c>
      <c r="F3763">
        <v>5257</v>
      </c>
      <c r="G3763">
        <v>11</v>
      </c>
    </row>
    <row r="3764" spans="1:7" x14ac:dyDescent="0.45">
      <c r="A3764" s="1">
        <v>3762</v>
      </c>
      <c r="B3764">
        <v>302</v>
      </c>
      <c r="C3764" t="s">
        <v>95</v>
      </c>
      <c r="D3764">
        <v>7</v>
      </c>
      <c r="E3764" t="s">
        <v>5450</v>
      </c>
      <c r="F3764">
        <v>5258</v>
      </c>
      <c r="G3764">
        <v>11</v>
      </c>
    </row>
    <row r="3765" spans="1:7" x14ac:dyDescent="0.45">
      <c r="A3765" s="1">
        <v>3763</v>
      </c>
      <c r="B3765">
        <v>302</v>
      </c>
      <c r="C3765" t="s">
        <v>1922</v>
      </c>
      <c r="D3765">
        <v>7</v>
      </c>
      <c r="E3765" t="s">
        <v>5451</v>
      </c>
      <c r="F3765">
        <v>5258</v>
      </c>
      <c r="G3765">
        <v>12</v>
      </c>
    </row>
    <row r="3766" spans="1:7" x14ac:dyDescent="0.45">
      <c r="A3766" s="1">
        <v>3764</v>
      </c>
      <c r="B3766">
        <v>302</v>
      </c>
      <c r="C3766" t="s">
        <v>703</v>
      </c>
      <c r="D3766">
        <v>7</v>
      </c>
      <c r="E3766" t="s">
        <v>5452</v>
      </c>
      <c r="F3766">
        <v>5259</v>
      </c>
      <c r="G3766">
        <v>12</v>
      </c>
    </row>
    <row r="3767" spans="1:7" x14ac:dyDescent="0.45">
      <c r="A3767" s="1">
        <v>3765</v>
      </c>
      <c r="B3767">
        <v>302</v>
      </c>
      <c r="C3767" t="s">
        <v>521</v>
      </c>
      <c r="D3767">
        <v>7</v>
      </c>
      <c r="E3767" t="s">
        <v>5453</v>
      </c>
      <c r="F3767">
        <v>5259</v>
      </c>
      <c r="G3767">
        <v>12</v>
      </c>
    </row>
    <row r="3768" spans="1:7" x14ac:dyDescent="0.45">
      <c r="A3768" s="1">
        <v>3766</v>
      </c>
      <c r="B3768">
        <v>302</v>
      </c>
      <c r="C3768" t="s">
        <v>967</v>
      </c>
      <c r="D3768">
        <v>7</v>
      </c>
      <c r="E3768" t="s">
        <v>5454</v>
      </c>
      <c r="F3768">
        <v>5260</v>
      </c>
      <c r="G3768">
        <v>11</v>
      </c>
    </row>
    <row r="3769" spans="1:7" x14ac:dyDescent="0.45">
      <c r="A3769" s="1">
        <v>3767</v>
      </c>
      <c r="B3769">
        <v>302</v>
      </c>
      <c r="C3769" t="s">
        <v>1648</v>
      </c>
      <c r="D3769">
        <v>7</v>
      </c>
      <c r="E3769" t="s">
        <v>5455</v>
      </c>
      <c r="F3769">
        <v>5260</v>
      </c>
      <c r="G3769">
        <v>11</v>
      </c>
    </row>
    <row r="3770" spans="1:7" x14ac:dyDescent="0.45">
      <c r="A3770" s="1">
        <v>3768</v>
      </c>
      <c r="B3770">
        <v>302</v>
      </c>
      <c r="C3770" t="s">
        <v>1923</v>
      </c>
      <c r="D3770">
        <v>7</v>
      </c>
      <c r="E3770" t="s">
        <v>5456</v>
      </c>
      <c r="F3770">
        <v>5367</v>
      </c>
      <c r="G3770">
        <v>14</v>
      </c>
    </row>
    <row r="3771" spans="1:7" x14ac:dyDescent="0.45">
      <c r="A3771" s="1">
        <v>3769</v>
      </c>
      <c r="B3771">
        <v>302</v>
      </c>
      <c r="C3771" t="s">
        <v>1397</v>
      </c>
      <c r="D3771">
        <v>7</v>
      </c>
      <c r="E3771" t="s">
        <v>5457</v>
      </c>
      <c r="F3771">
        <v>5367</v>
      </c>
      <c r="G3771">
        <v>13</v>
      </c>
    </row>
    <row r="3772" spans="1:7" x14ac:dyDescent="0.45">
      <c r="A3772" s="1">
        <v>3770</v>
      </c>
      <c r="B3772">
        <v>302</v>
      </c>
      <c r="C3772" t="s">
        <v>1924</v>
      </c>
      <c r="D3772">
        <v>7</v>
      </c>
      <c r="E3772" t="s">
        <v>5458</v>
      </c>
      <c r="F3772">
        <v>5368</v>
      </c>
      <c r="G3772">
        <v>13</v>
      </c>
    </row>
    <row r="3773" spans="1:7" x14ac:dyDescent="0.45">
      <c r="A3773" s="1">
        <v>3771</v>
      </c>
      <c r="B3773">
        <v>302</v>
      </c>
      <c r="C3773" t="s">
        <v>896</v>
      </c>
      <c r="D3773">
        <v>7</v>
      </c>
      <c r="E3773" t="s">
        <v>5459</v>
      </c>
      <c r="F3773">
        <v>5368</v>
      </c>
      <c r="G3773">
        <v>13</v>
      </c>
    </row>
    <row r="3774" spans="1:7" x14ac:dyDescent="0.45">
      <c r="A3774" s="1">
        <v>3772</v>
      </c>
      <c r="B3774">
        <v>302</v>
      </c>
      <c r="C3774" t="s">
        <v>1284</v>
      </c>
      <c r="D3774">
        <v>7</v>
      </c>
      <c r="E3774" t="s">
        <v>5460</v>
      </c>
      <c r="F3774">
        <v>5345</v>
      </c>
      <c r="G3774">
        <v>12</v>
      </c>
    </row>
    <row r="3775" spans="1:7" x14ac:dyDescent="0.45">
      <c r="A3775" s="1">
        <v>3773</v>
      </c>
      <c r="B3775">
        <v>302</v>
      </c>
      <c r="C3775" t="s">
        <v>792</v>
      </c>
      <c r="D3775">
        <v>7</v>
      </c>
      <c r="E3775" t="s">
        <v>5461</v>
      </c>
      <c r="F3775">
        <v>5345</v>
      </c>
      <c r="G3775">
        <v>11</v>
      </c>
    </row>
    <row r="3776" spans="1:7" x14ac:dyDescent="0.45">
      <c r="A3776" s="1">
        <v>3774</v>
      </c>
      <c r="B3776">
        <v>302</v>
      </c>
      <c r="C3776" t="s">
        <v>1925</v>
      </c>
      <c r="D3776">
        <v>7</v>
      </c>
      <c r="E3776" t="s">
        <v>5462</v>
      </c>
      <c r="F3776">
        <v>5373</v>
      </c>
      <c r="G3776">
        <v>11</v>
      </c>
    </row>
    <row r="3777" spans="1:7" x14ac:dyDescent="0.45">
      <c r="A3777" s="1">
        <v>3775</v>
      </c>
      <c r="B3777">
        <v>302</v>
      </c>
      <c r="C3777" t="s">
        <v>1073</v>
      </c>
      <c r="D3777">
        <v>7</v>
      </c>
      <c r="E3777" t="s">
        <v>5463</v>
      </c>
      <c r="F3777">
        <v>5373</v>
      </c>
      <c r="G3777">
        <v>11</v>
      </c>
    </row>
    <row r="3778" spans="1:7" x14ac:dyDescent="0.45">
      <c r="A3778" s="1">
        <v>3776</v>
      </c>
      <c r="B3778">
        <v>302</v>
      </c>
      <c r="C3778" t="s">
        <v>336</v>
      </c>
      <c r="D3778">
        <v>7</v>
      </c>
      <c r="E3778" t="s">
        <v>2983</v>
      </c>
      <c r="F3778">
        <v>5374</v>
      </c>
      <c r="G3778">
        <v>11</v>
      </c>
    </row>
    <row r="3779" spans="1:7" x14ac:dyDescent="0.45">
      <c r="A3779" s="1">
        <v>3777</v>
      </c>
      <c r="B3779">
        <v>302</v>
      </c>
      <c r="C3779" t="s">
        <v>1866</v>
      </c>
      <c r="D3779">
        <v>7</v>
      </c>
      <c r="E3779" t="s">
        <v>5464</v>
      </c>
      <c r="F3779">
        <v>5374</v>
      </c>
      <c r="G3779">
        <v>9</v>
      </c>
    </row>
    <row r="3780" spans="1:7" x14ac:dyDescent="0.45">
      <c r="A3780" s="1">
        <v>3778</v>
      </c>
      <c r="B3780">
        <v>302</v>
      </c>
      <c r="C3780" t="s">
        <v>1926</v>
      </c>
      <c r="D3780">
        <v>7</v>
      </c>
      <c r="E3780" t="s">
        <v>5465</v>
      </c>
      <c r="F3780">
        <v>5387</v>
      </c>
      <c r="G3780">
        <v>12</v>
      </c>
    </row>
    <row r="3781" spans="1:7" x14ac:dyDescent="0.45">
      <c r="A3781" s="1">
        <v>3779</v>
      </c>
      <c r="B3781">
        <v>302</v>
      </c>
      <c r="C3781" t="s">
        <v>651</v>
      </c>
      <c r="D3781">
        <v>7</v>
      </c>
      <c r="E3781" t="s">
        <v>5466</v>
      </c>
      <c r="F3781">
        <v>5387</v>
      </c>
      <c r="G3781">
        <v>11</v>
      </c>
    </row>
    <row r="3782" spans="1:7" x14ac:dyDescent="0.45">
      <c r="A3782" s="1">
        <v>3780</v>
      </c>
      <c r="B3782">
        <v>302</v>
      </c>
      <c r="C3782" t="s">
        <v>650</v>
      </c>
      <c r="D3782">
        <v>7</v>
      </c>
      <c r="E3782" t="s">
        <v>5467</v>
      </c>
      <c r="F3782">
        <v>5375</v>
      </c>
      <c r="G3782">
        <v>12</v>
      </c>
    </row>
    <row r="3783" spans="1:7" x14ac:dyDescent="0.45">
      <c r="A3783" s="1">
        <v>3781</v>
      </c>
      <c r="B3783">
        <v>302</v>
      </c>
      <c r="C3783" t="s">
        <v>1744</v>
      </c>
      <c r="D3783">
        <v>7</v>
      </c>
      <c r="E3783" t="s">
        <v>5468</v>
      </c>
      <c r="F3783">
        <v>5375</v>
      </c>
      <c r="G3783">
        <v>9</v>
      </c>
    </row>
    <row r="3784" spans="1:7" x14ac:dyDescent="0.45">
      <c r="A3784" s="1">
        <v>3782</v>
      </c>
      <c r="B3784">
        <v>303</v>
      </c>
      <c r="C3784" t="s">
        <v>891</v>
      </c>
      <c r="D3784">
        <v>6</v>
      </c>
      <c r="E3784" t="s">
        <v>3646</v>
      </c>
      <c r="F3784">
        <v>2364</v>
      </c>
      <c r="G3784">
        <v>11</v>
      </c>
    </row>
    <row r="3785" spans="1:7" x14ac:dyDescent="0.45">
      <c r="A3785" s="1">
        <v>3783</v>
      </c>
      <c r="B3785">
        <v>303</v>
      </c>
      <c r="C3785" t="s">
        <v>889</v>
      </c>
      <c r="D3785">
        <v>6</v>
      </c>
      <c r="E3785" t="s">
        <v>3644</v>
      </c>
      <c r="F3785">
        <v>2364</v>
      </c>
      <c r="G3785">
        <v>11</v>
      </c>
    </row>
    <row r="3786" spans="1:7" x14ac:dyDescent="0.45">
      <c r="A3786" s="1">
        <v>3784</v>
      </c>
      <c r="B3786">
        <v>303</v>
      </c>
      <c r="C3786" t="s">
        <v>304</v>
      </c>
      <c r="D3786">
        <v>6</v>
      </c>
      <c r="E3786" t="s">
        <v>3648</v>
      </c>
      <c r="F3786">
        <v>2364</v>
      </c>
      <c r="G3786">
        <v>11</v>
      </c>
    </row>
    <row r="3787" spans="1:7" x14ac:dyDescent="0.45">
      <c r="A3787" s="1">
        <v>3785</v>
      </c>
      <c r="B3787">
        <v>303</v>
      </c>
      <c r="C3787" t="s">
        <v>35</v>
      </c>
      <c r="D3787">
        <v>6</v>
      </c>
      <c r="E3787" t="s">
        <v>2654</v>
      </c>
      <c r="F3787">
        <v>2500</v>
      </c>
      <c r="G3787">
        <v>12</v>
      </c>
    </row>
    <row r="3788" spans="1:7" x14ac:dyDescent="0.45">
      <c r="A3788" s="1">
        <v>3786</v>
      </c>
      <c r="B3788">
        <v>303</v>
      </c>
      <c r="C3788" t="s">
        <v>37</v>
      </c>
      <c r="D3788">
        <v>6</v>
      </c>
      <c r="E3788" t="s">
        <v>2656</v>
      </c>
      <c r="F3788">
        <v>2500</v>
      </c>
      <c r="G3788">
        <v>11</v>
      </c>
    </row>
    <row r="3789" spans="1:7" x14ac:dyDescent="0.45">
      <c r="A3789" s="1">
        <v>3787</v>
      </c>
      <c r="B3789">
        <v>303</v>
      </c>
      <c r="C3789" t="s">
        <v>36</v>
      </c>
      <c r="D3789">
        <v>6</v>
      </c>
      <c r="E3789" t="s">
        <v>2655</v>
      </c>
      <c r="F3789">
        <v>5316</v>
      </c>
      <c r="G3789">
        <v>12</v>
      </c>
    </row>
    <row r="3790" spans="1:7" x14ac:dyDescent="0.45">
      <c r="A3790" s="1">
        <v>3788</v>
      </c>
      <c r="B3790">
        <v>303</v>
      </c>
      <c r="C3790" t="s">
        <v>1458</v>
      </c>
      <c r="D3790">
        <v>6</v>
      </c>
      <c r="E3790" t="s">
        <v>5469</v>
      </c>
      <c r="F3790">
        <v>5316</v>
      </c>
      <c r="G3790">
        <v>12</v>
      </c>
    </row>
    <row r="3791" spans="1:7" x14ac:dyDescent="0.45">
      <c r="A3791" s="1">
        <v>3789</v>
      </c>
      <c r="B3791">
        <v>303</v>
      </c>
      <c r="C3791" t="s">
        <v>1927</v>
      </c>
      <c r="D3791">
        <v>6</v>
      </c>
      <c r="E3791" t="s">
        <v>5470</v>
      </c>
      <c r="F3791">
        <v>5316</v>
      </c>
      <c r="G3791">
        <v>11</v>
      </c>
    </row>
    <row r="3792" spans="1:7" x14ac:dyDescent="0.45">
      <c r="A3792" s="1">
        <v>3790</v>
      </c>
      <c r="B3792">
        <v>303</v>
      </c>
      <c r="C3792" t="s">
        <v>733</v>
      </c>
      <c r="D3792">
        <v>6</v>
      </c>
      <c r="E3792" t="s">
        <v>3444</v>
      </c>
      <c r="F3792">
        <v>3429</v>
      </c>
      <c r="G3792">
        <v>14</v>
      </c>
    </row>
    <row r="3793" spans="1:7" x14ac:dyDescent="0.45">
      <c r="A3793" s="1">
        <v>3791</v>
      </c>
      <c r="B3793">
        <v>303</v>
      </c>
      <c r="C3793" t="s">
        <v>734</v>
      </c>
      <c r="D3793">
        <v>6</v>
      </c>
      <c r="E3793" t="s">
        <v>3445</v>
      </c>
      <c r="F3793">
        <v>3429</v>
      </c>
      <c r="G3793">
        <v>15</v>
      </c>
    </row>
    <row r="3794" spans="1:7" x14ac:dyDescent="0.45">
      <c r="A3794" s="1">
        <v>3792</v>
      </c>
      <c r="B3794">
        <v>303</v>
      </c>
      <c r="C3794" t="s">
        <v>710</v>
      </c>
      <c r="D3794">
        <v>6</v>
      </c>
      <c r="E3794" t="s">
        <v>3419</v>
      </c>
      <c r="F3794">
        <v>5362</v>
      </c>
      <c r="G3794">
        <v>12</v>
      </c>
    </row>
    <row r="3795" spans="1:7" x14ac:dyDescent="0.45">
      <c r="A3795" s="1">
        <v>3793</v>
      </c>
      <c r="B3795">
        <v>303</v>
      </c>
      <c r="C3795" t="s">
        <v>1928</v>
      </c>
      <c r="D3795">
        <v>6</v>
      </c>
      <c r="E3795" t="s">
        <v>5471</v>
      </c>
      <c r="F3795">
        <v>5362</v>
      </c>
      <c r="G3795">
        <v>11</v>
      </c>
    </row>
    <row r="3796" spans="1:7" x14ac:dyDescent="0.45">
      <c r="A3796" s="1">
        <v>3794</v>
      </c>
      <c r="B3796">
        <v>303</v>
      </c>
      <c r="C3796" t="s">
        <v>986</v>
      </c>
      <c r="D3796">
        <v>6</v>
      </c>
      <c r="E3796" t="s">
        <v>5472</v>
      </c>
      <c r="F3796">
        <v>5362</v>
      </c>
      <c r="G3796">
        <v>11</v>
      </c>
    </row>
    <row r="3797" spans="1:7" x14ac:dyDescent="0.45">
      <c r="A3797" s="1">
        <v>3795</v>
      </c>
      <c r="B3797">
        <v>303</v>
      </c>
      <c r="C3797" t="s">
        <v>1095</v>
      </c>
      <c r="D3797">
        <v>6</v>
      </c>
      <c r="E3797" t="s">
        <v>5473</v>
      </c>
      <c r="F3797">
        <v>5079</v>
      </c>
      <c r="G3797">
        <v>12</v>
      </c>
    </row>
    <row r="3798" spans="1:7" x14ac:dyDescent="0.45">
      <c r="A3798" s="1">
        <v>3796</v>
      </c>
      <c r="B3798">
        <v>303</v>
      </c>
      <c r="C3798" t="s">
        <v>1929</v>
      </c>
      <c r="D3798">
        <v>6</v>
      </c>
      <c r="E3798" t="s">
        <v>5474</v>
      </c>
      <c r="F3798">
        <v>5079</v>
      </c>
      <c r="G3798">
        <v>11</v>
      </c>
    </row>
    <row r="3799" spans="1:7" x14ac:dyDescent="0.45">
      <c r="A3799" s="1">
        <v>3797</v>
      </c>
      <c r="B3799">
        <v>303</v>
      </c>
      <c r="C3799" t="s">
        <v>1929</v>
      </c>
      <c r="D3799">
        <v>6</v>
      </c>
      <c r="E3799" t="s">
        <v>5475</v>
      </c>
      <c r="F3799">
        <v>5079</v>
      </c>
      <c r="G3799">
        <v>11</v>
      </c>
    </row>
    <row r="3800" spans="1:7" x14ac:dyDescent="0.45">
      <c r="A3800" s="1">
        <v>3798</v>
      </c>
      <c r="B3800">
        <v>303</v>
      </c>
      <c r="C3800" t="s">
        <v>1930</v>
      </c>
      <c r="D3800">
        <v>6</v>
      </c>
      <c r="E3800" t="s">
        <v>5476</v>
      </c>
      <c r="F3800">
        <v>5079</v>
      </c>
      <c r="G3800">
        <v>14</v>
      </c>
    </row>
    <row r="3801" spans="1:7" x14ac:dyDescent="0.45">
      <c r="A3801" s="1">
        <v>3799</v>
      </c>
      <c r="B3801">
        <v>303</v>
      </c>
      <c r="C3801" t="s">
        <v>1627</v>
      </c>
      <c r="D3801">
        <v>6</v>
      </c>
      <c r="E3801" t="s">
        <v>5477</v>
      </c>
      <c r="F3801">
        <v>5079</v>
      </c>
      <c r="G3801">
        <v>13</v>
      </c>
    </row>
    <row r="3802" spans="1:7" x14ac:dyDescent="0.45">
      <c r="A3802" s="1">
        <v>3800</v>
      </c>
      <c r="B3802">
        <v>303</v>
      </c>
      <c r="C3802" t="s">
        <v>1190</v>
      </c>
      <c r="D3802">
        <v>6</v>
      </c>
      <c r="E3802" t="s">
        <v>5478</v>
      </c>
      <c r="F3802">
        <v>5335</v>
      </c>
      <c r="G3802">
        <v>14</v>
      </c>
    </row>
    <row r="3803" spans="1:7" x14ac:dyDescent="0.45">
      <c r="A3803" s="1">
        <v>3801</v>
      </c>
      <c r="B3803">
        <v>303</v>
      </c>
      <c r="C3803" t="s">
        <v>1931</v>
      </c>
      <c r="D3803">
        <v>6</v>
      </c>
      <c r="E3803" t="s">
        <v>5479</v>
      </c>
      <c r="F3803">
        <v>5335</v>
      </c>
      <c r="G3803">
        <v>11</v>
      </c>
    </row>
    <row r="3804" spans="1:7" x14ac:dyDescent="0.45">
      <c r="A3804" s="1">
        <v>3802</v>
      </c>
      <c r="B3804">
        <v>303</v>
      </c>
      <c r="C3804" t="s">
        <v>1932</v>
      </c>
      <c r="D3804">
        <v>6</v>
      </c>
      <c r="E3804" t="s">
        <v>5480</v>
      </c>
      <c r="F3804">
        <v>5335</v>
      </c>
      <c r="G3804">
        <v>12</v>
      </c>
    </row>
    <row r="3805" spans="1:7" x14ac:dyDescent="0.45">
      <c r="A3805" s="1">
        <v>3803</v>
      </c>
      <c r="B3805">
        <v>303</v>
      </c>
      <c r="C3805" t="s">
        <v>71</v>
      </c>
      <c r="D3805">
        <v>6</v>
      </c>
      <c r="E3805" t="s">
        <v>5481</v>
      </c>
      <c r="F3805">
        <v>5335</v>
      </c>
      <c r="G3805">
        <v>12</v>
      </c>
    </row>
    <row r="3806" spans="1:7" x14ac:dyDescent="0.45">
      <c r="A3806" s="1">
        <v>3804</v>
      </c>
      <c r="B3806">
        <v>303</v>
      </c>
      <c r="C3806" t="s">
        <v>1286</v>
      </c>
      <c r="D3806">
        <v>6</v>
      </c>
      <c r="E3806" t="s">
        <v>5482</v>
      </c>
      <c r="F3806">
        <v>5360</v>
      </c>
      <c r="G3806">
        <v>12</v>
      </c>
    </row>
    <row r="3807" spans="1:7" x14ac:dyDescent="0.45">
      <c r="A3807" s="1">
        <v>3805</v>
      </c>
      <c r="B3807">
        <v>303</v>
      </c>
      <c r="C3807" t="s">
        <v>1933</v>
      </c>
      <c r="D3807">
        <v>6</v>
      </c>
      <c r="E3807" t="s">
        <v>5483</v>
      </c>
      <c r="F3807">
        <v>5360</v>
      </c>
      <c r="G3807">
        <v>14</v>
      </c>
    </row>
    <row r="3808" spans="1:7" x14ac:dyDescent="0.45">
      <c r="A3808" s="1">
        <v>3806</v>
      </c>
      <c r="B3808">
        <v>303</v>
      </c>
      <c r="C3808" t="s">
        <v>1934</v>
      </c>
      <c r="D3808">
        <v>6</v>
      </c>
      <c r="E3808" t="s">
        <v>5484</v>
      </c>
      <c r="F3808">
        <v>5360</v>
      </c>
      <c r="G3808">
        <v>14</v>
      </c>
    </row>
    <row r="3809" spans="1:7" x14ac:dyDescent="0.45">
      <c r="A3809" s="1">
        <v>3807</v>
      </c>
      <c r="B3809">
        <v>303</v>
      </c>
      <c r="C3809" t="s">
        <v>1391</v>
      </c>
      <c r="D3809">
        <v>6</v>
      </c>
      <c r="E3809" t="s">
        <v>5485</v>
      </c>
      <c r="F3809">
        <v>5360</v>
      </c>
      <c r="G3809">
        <v>13</v>
      </c>
    </row>
    <row r="3810" spans="1:7" x14ac:dyDescent="0.45">
      <c r="A3810" s="1">
        <v>3808</v>
      </c>
      <c r="B3810">
        <v>303</v>
      </c>
      <c r="C3810" t="s">
        <v>820</v>
      </c>
      <c r="D3810">
        <v>6</v>
      </c>
      <c r="E3810" t="s">
        <v>5486</v>
      </c>
      <c r="F3810">
        <v>5360</v>
      </c>
      <c r="G3810">
        <v>13</v>
      </c>
    </row>
    <row r="3811" spans="1:7" x14ac:dyDescent="0.45">
      <c r="A3811" s="1">
        <v>3809</v>
      </c>
      <c r="B3811">
        <v>303</v>
      </c>
      <c r="C3811" t="s">
        <v>537</v>
      </c>
      <c r="D3811">
        <v>6</v>
      </c>
      <c r="E3811" t="s">
        <v>5487</v>
      </c>
      <c r="F3811">
        <v>5360</v>
      </c>
      <c r="G3811">
        <v>13</v>
      </c>
    </row>
    <row r="3812" spans="1:7" x14ac:dyDescent="0.45">
      <c r="A3812" s="1">
        <v>3810</v>
      </c>
      <c r="B3812">
        <v>303</v>
      </c>
      <c r="C3812" t="s">
        <v>1935</v>
      </c>
      <c r="D3812">
        <v>6</v>
      </c>
      <c r="E3812" t="s">
        <v>5488</v>
      </c>
      <c r="F3812">
        <v>5360</v>
      </c>
      <c r="G3812">
        <v>12</v>
      </c>
    </row>
    <row r="3813" spans="1:7" x14ac:dyDescent="0.45">
      <c r="A3813" s="1">
        <v>3811</v>
      </c>
      <c r="B3813">
        <v>303</v>
      </c>
      <c r="C3813" t="s">
        <v>442</v>
      </c>
      <c r="D3813">
        <v>6</v>
      </c>
      <c r="E3813" t="s">
        <v>5489</v>
      </c>
      <c r="F3813">
        <v>5360</v>
      </c>
      <c r="G3813">
        <v>12</v>
      </c>
    </row>
    <row r="3814" spans="1:7" x14ac:dyDescent="0.45">
      <c r="A3814" s="1">
        <v>3812</v>
      </c>
      <c r="B3814">
        <v>303</v>
      </c>
      <c r="C3814" t="s">
        <v>1793</v>
      </c>
      <c r="D3814">
        <v>6</v>
      </c>
      <c r="E3814" t="s">
        <v>5130</v>
      </c>
      <c r="F3814">
        <v>5366</v>
      </c>
      <c r="G3814">
        <v>15</v>
      </c>
    </row>
    <row r="3815" spans="1:7" x14ac:dyDescent="0.45">
      <c r="A3815" s="1">
        <v>3813</v>
      </c>
      <c r="B3815">
        <v>303</v>
      </c>
      <c r="C3815" t="s">
        <v>1790</v>
      </c>
      <c r="D3815">
        <v>6</v>
      </c>
      <c r="E3815" t="s">
        <v>5127</v>
      </c>
      <c r="F3815">
        <v>5366</v>
      </c>
      <c r="G3815">
        <v>15</v>
      </c>
    </row>
    <row r="3816" spans="1:7" x14ac:dyDescent="0.45">
      <c r="A3816" s="1">
        <v>3814</v>
      </c>
      <c r="B3816">
        <v>303</v>
      </c>
      <c r="C3816" t="s">
        <v>791</v>
      </c>
      <c r="D3816">
        <v>6</v>
      </c>
      <c r="E3816" t="s">
        <v>3521</v>
      </c>
      <c r="F3816">
        <v>3431</v>
      </c>
      <c r="G3816">
        <v>12</v>
      </c>
    </row>
    <row r="3817" spans="1:7" x14ac:dyDescent="0.45">
      <c r="A3817" s="1">
        <v>3815</v>
      </c>
      <c r="B3817">
        <v>303</v>
      </c>
      <c r="C3817" t="s">
        <v>703</v>
      </c>
      <c r="D3817">
        <v>6</v>
      </c>
      <c r="E3817" t="s">
        <v>3411</v>
      </c>
      <c r="F3817">
        <v>3431</v>
      </c>
      <c r="G3817">
        <v>12</v>
      </c>
    </row>
    <row r="3818" spans="1:7" x14ac:dyDescent="0.45">
      <c r="A3818" s="1">
        <v>3816</v>
      </c>
      <c r="B3818">
        <v>303</v>
      </c>
      <c r="C3818" t="s">
        <v>1888</v>
      </c>
      <c r="D3818">
        <v>6</v>
      </c>
      <c r="E3818" t="s">
        <v>5490</v>
      </c>
      <c r="F3818">
        <v>3431</v>
      </c>
      <c r="G3818">
        <v>12</v>
      </c>
    </row>
    <row r="3819" spans="1:7" x14ac:dyDescent="0.45">
      <c r="A3819" s="1">
        <v>3817</v>
      </c>
      <c r="B3819">
        <v>303</v>
      </c>
      <c r="C3819" t="s">
        <v>1936</v>
      </c>
      <c r="D3819">
        <v>6</v>
      </c>
      <c r="E3819" t="s">
        <v>5491</v>
      </c>
      <c r="F3819">
        <v>5369</v>
      </c>
      <c r="G3819">
        <v>16</v>
      </c>
    </row>
    <row r="3820" spans="1:7" x14ac:dyDescent="0.45">
      <c r="A3820" s="1">
        <v>3818</v>
      </c>
      <c r="B3820">
        <v>303</v>
      </c>
      <c r="C3820" t="s">
        <v>1937</v>
      </c>
      <c r="D3820">
        <v>6</v>
      </c>
      <c r="E3820" t="s">
        <v>5492</v>
      </c>
      <c r="F3820">
        <v>5369</v>
      </c>
      <c r="G3820">
        <v>16</v>
      </c>
    </row>
    <row r="3821" spans="1:7" x14ac:dyDescent="0.45">
      <c r="A3821" s="1">
        <v>3819</v>
      </c>
      <c r="B3821">
        <v>303</v>
      </c>
      <c r="C3821" t="s">
        <v>1787</v>
      </c>
      <c r="D3821">
        <v>6</v>
      </c>
      <c r="E3821" t="s">
        <v>5493</v>
      </c>
      <c r="F3821">
        <v>5369</v>
      </c>
      <c r="G3821">
        <v>16</v>
      </c>
    </row>
    <row r="3822" spans="1:7" x14ac:dyDescent="0.45">
      <c r="A3822" s="1">
        <v>3820</v>
      </c>
      <c r="B3822">
        <v>303</v>
      </c>
      <c r="C3822" t="s">
        <v>494</v>
      </c>
      <c r="D3822">
        <v>6</v>
      </c>
      <c r="E3822" t="s">
        <v>5494</v>
      </c>
      <c r="F3822">
        <v>5369</v>
      </c>
      <c r="G3822">
        <v>16</v>
      </c>
    </row>
    <row r="3823" spans="1:7" x14ac:dyDescent="0.45">
      <c r="A3823" s="1">
        <v>3821</v>
      </c>
      <c r="B3823">
        <v>303</v>
      </c>
      <c r="C3823" t="s">
        <v>1938</v>
      </c>
      <c r="D3823">
        <v>6</v>
      </c>
      <c r="E3823" t="s">
        <v>5495</v>
      </c>
      <c r="F3823">
        <v>5083</v>
      </c>
      <c r="G3823">
        <v>13</v>
      </c>
    </row>
    <row r="3824" spans="1:7" x14ac:dyDescent="0.45">
      <c r="A3824" s="1">
        <v>3822</v>
      </c>
      <c r="B3824">
        <v>303</v>
      </c>
      <c r="C3824" t="s">
        <v>1641</v>
      </c>
      <c r="D3824">
        <v>6</v>
      </c>
      <c r="E3824" t="s">
        <v>5496</v>
      </c>
      <c r="F3824">
        <v>5083</v>
      </c>
      <c r="G3824">
        <v>13</v>
      </c>
    </row>
    <row r="3825" spans="1:7" x14ac:dyDescent="0.45">
      <c r="A3825" s="1">
        <v>3823</v>
      </c>
      <c r="B3825">
        <v>303</v>
      </c>
      <c r="C3825" t="s">
        <v>1939</v>
      </c>
      <c r="D3825">
        <v>6</v>
      </c>
      <c r="E3825" t="s">
        <v>5497</v>
      </c>
      <c r="F3825">
        <v>5083</v>
      </c>
      <c r="G3825">
        <v>15</v>
      </c>
    </row>
    <row r="3826" spans="1:7" x14ac:dyDescent="0.45">
      <c r="A3826" s="1">
        <v>3824</v>
      </c>
      <c r="B3826">
        <v>303</v>
      </c>
      <c r="C3826" t="s">
        <v>861</v>
      </c>
      <c r="D3826">
        <v>6</v>
      </c>
      <c r="E3826" t="s">
        <v>5498</v>
      </c>
      <c r="F3826">
        <v>5083</v>
      </c>
      <c r="G3826">
        <v>13</v>
      </c>
    </row>
    <row r="3827" spans="1:7" x14ac:dyDescent="0.45">
      <c r="A3827" s="1">
        <v>3825</v>
      </c>
      <c r="B3827">
        <v>303</v>
      </c>
      <c r="C3827" t="s">
        <v>1940</v>
      </c>
      <c r="D3827">
        <v>6</v>
      </c>
      <c r="E3827" t="s">
        <v>5499</v>
      </c>
      <c r="F3827">
        <v>5083</v>
      </c>
      <c r="G3827">
        <v>12</v>
      </c>
    </row>
    <row r="3828" spans="1:7" x14ac:dyDescent="0.45">
      <c r="A3828" s="1">
        <v>3826</v>
      </c>
      <c r="B3828">
        <v>303</v>
      </c>
      <c r="C3828" t="s">
        <v>1941</v>
      </c>
      <c r="D3828">
        <v>6</v>
      </c>
      <c r="E3828" t="s">
        <v>5500</v>
      </c>
      <c r="F3828">
        <v>5083</v>
      </c>
      <c r="G3828">
        <v>13</v>
      </c>
    </row>
    <row r="3829" spans="1:7" x14ac:dyDescent="0.45">
      <c r="A3829" s="1">
        <v>3827</v>
      </c>
      <c r="B3829">
        <v>303</v>
      </c>
      <c r="C3829" t="s">
        <v>1096</v>
      </c>
      <c r="D3829">
        <v>6</v>
      </c>
      <c r="E3829" t="s">
        <v>5123</v>
      </c>
      <c r="F3829">
        <v>2287</v>
      </c>
      <c r="G3829">
        <v>12</v>
      </c>
    </row>
    <row r="3830" spans="1:7" x14ac:dyDescent="0.45">
      <c r="A3830" s="1">
        <v>3828</v>
      </c>
      <c r="B3830">
        <v>303</v>
      </c>
      <c r="C3830" t="s">
        <v>262</v>
      </c>
      <c r="D3830">
        <v>6</v>
      </c>
      <c r="E3830" t="s">
        <v>5124</v>
      </c>
      <c r="F3830">
        <v>2287</v>
      </c>
      <c r="G3830">
        <v>15</v>
      </c>
    </row>
    <row r="3831" spans="1:7" x14ac:dyDescent="0.45">
      <c r="A3831" s="1">
        <v>3829</v>
      </c>
      <c r="B3831">
        <v>303</v>
      </c>
      <c r="C3831" t="s">
        <v>1788</v>
      </c>
      <c r="D3831">
        <v>6</v>
      </c>
      <c r="E3831" t="s">
        <v>5125</v>
      </c>
      <c r="F3831">
        <v>2287</v>
      </c>
      <c r="G3831">
        <v>14</v>
      </c>
    </row>
    <row r="3832" spans="1:7" x14ac:dyDescent="0.45">
      <c r="A3832" s="1">
        <v>3830</v>
      </c>
      <c r="B3832">
        <v>303</v>
      </c>
      <c r="C3832" t="s">
        <v>1942</v>
      </c>
      <c r="D3832">
        <v>6</v>
      </c>
      <c r="E3832" t="s">
        <v>5501</v>
      </c>
      <c r="F3832">
        <v>2287</v>
      </c>
      <c r="G3832">
        <v>12</v>
      </c>
    </row>
    <row r="3833" spans="1:7" x14ac:dyDescent="0.45">
      <c r="A3833" s="1">
        <v>3831</v>
      </c>
      <c r="B3833">
        <v>303</v>
      </c>
      <c r="C3833" t="s">
        <v>208</v>
      </c>
      <c r="D3833">
        <v>6</v>
      </c>
      <c r="E3833" t="s">
        <v>5502</v>
      </c>
      <c r="F3833">
        <v>2287</v>
      </c>
      <c r="G3833">
        <v>16</v>
      </c>
    </row>
    <row r="3834" spans="1:7" x14ac:dyDescent="0.45">
      <c r="A3834" s="1">
        <v>3832</v>
      </c>
      <c r="B3834">
        <v>303</v>
      </c>
      <c r="C3834" t="s">
        <v>1785</v>
      </c>
      <c r="D3834">
        <v>6</v>
      </c>
      <c r="E3834" t="s">
        <v>5117</v>
      </c>
      <c r="F3834">
        <v>4902</v>
      </c>
      <c r="G3834">
        <v>17</v>
      </c>
    </row>
    <row r="3835" spans="1:7" x14ac:dyDescent="0.45">
      <c r="A3835" s="1">
        <v>3833</v>
      </c>
      <c r="B3835">
        <v>303</v>
      </c>
      <c r="C3835" t="s">
        <v>1786</v>
      </c>
      <c r="D3835">
        <v>6</v>
      </c>
      <c r="E3835" t="s">
        <v>5118</v>
      </c>
      <c r="F3835">
        <v>4902</v>
      </c>
      <c r="G3835">
        <v>17</v>
      </c>
    </row>
    <row r="3836" spans="1:7" x14ac:dyDescent="0.45">
      <c r="A3836" s="1">
        <v>3834</v>
      </c>
      <c r="B3836">
        <v>303</v>
      </c>
      <c r="C3836" t="s">
        <v>1787</v>
      </c>
      <c r="D3836">
        <v>6</v>
      </c>
      <c r="E3836" t="s">
        <v>5119</v>
      </c>
      <c r="F3836">
        <v>4902</v>
      </c>
      <c r="G3836">
        <v>16</v>
      </c>
    </row>
    <row r="3837" spans="1:7" x14ac:dyDescent="0.45">
      <c r="A3837" s="1">
        <v>3835</v>
      </c>
      <c r="B3837">
        <v>303</v>
      </c>
      <c r="C3837" t="s">
        <v>606</v>
      </c>
      <c r="D3837">
        <v>6</v>
      </c>
      <c r="E3837" t="s">
        <v>5503</v>
      </c>
      <c r="F3837">
        <v>4902</v>
      </c>
      <c r="G3837">
        <v>16</v>
      </c>
    </row>
    <row r="3838" spans="1:7" x14ac:dyDescent="0.45">
      <c r="A3838" s="1">
        <v>3836</v>
      </c>
      <c r="B3838">
        <v>305</v>
      </c>
      <c r="C3838" t="s">
        <v>1943</v>
      </c>
      <c r="D3838">
        <v>7</v>
      </c>
      <c r="E3838" t="s">
        <v>5504</v>
      </c>
      <c r="F3838">
        <v>5092</v>
      </c>
      <c r="G3838">
        <v>12</v>
      </c>
    </row>
    <row r="3839" spans="1:7" x14ac:dyDescent="0.45">
      <c r="A3839" s="1">
        <v>3837</v>
      </c>
      <c r="B3839">
        <v>305</v>
      </c>
      <c r="C3839" t="s">
        <v>642</v>
      </c>
      <c r="D3839">
        <v>7</v>
      </c>
      <c r="E3839" t="s">
        <v>5505</v>
      </c>
      <c r="F3839">
        <v>5094</v>
      </c>
      <c r="G3839">
        <v>12</v>
      </c>
    </row>
    <row r="3840" spans="1:7" x14ac:dyDescent="0.45">
      <c r="A3840" s="1">
        <v>3838</v>
      </c>
      <c r="B3840">
        <v>305</v>
      </c>
      <c r="C3840" t="s">
        <v>1944</v>
      </c>
      <c r="D3840">
        <v>7</v>
      </c>
      <c r="E3840" t="s">
        <v>5506</v>
      </c>
      <c r="F3840">
        <v>5095</v>
      </c>
      <c r="G3840">
        <v>8</v>
      </c>
    </row>
    <row r="3841" spans="1:7" x14ac:dyDescent="0.45">
      <c r="A3841" s="1">
        <v>3839</v>
      </c>
      <c r="B3841">
        <v>305</v>
      </c>
      <c r="C3841" t="s">
        <v>1945</v>
      </c>
      <c r="D3841">
        <v>7</v>
      </c>
      <c r="E3841" t="s">
        <v>5507</v>
      </c>
      <c r="F3841">
        <v>5096</v>
      </c>
      <c r="G3841">
        <v>12</v>
      </c>
    </row>
    <row r="3842" spans="1:7" x14ac:dyDescent="0.45">
      <c r="A3842" s="1">
        <v>3840</v>
      </c>
      <c r="B3842">
        <v>305</v>
      </c>
      <c r="C3842" t="s">
        <v>888</v>
      </c>
      <c r="D3842">
        <v>7</v>
      </c>
      <c r="E3842" t="s">
        <v>5508</v>
      </c>
      <c r="F3842">
        <v>5097</v>
      </c>
      <c r="G3842">
        <v>12</v>
      </c>
    </row>
    <row r="3843" spans="1:7" x14ac:dyDescent="0.45">
      <c r="A3843" s="1">
        <v>3841</v>
      </c>
      <c r="B3843">
        <v>305</v>
      </c>
      <c r="C3843" t="s">
        <v>650</v>
      </c>
      <c r="D3843">
        <v>7</v>
      </c>
      <c r="E3843" t="s">
        <v>5509</v>
      </c>
      <c r="F3843">
        <v>5098</v>
      </c>
      <c r="G3843">
        <v>12</v>
      </c>
    </row>
    <row r="3844" spans="1:7" x14ac:dyDescent="0.45">
      <c r="A3844" s="1">
        <v>3842</v>
      </c>
      <c r="B3844">
        <v>305</v>
      </c>
      <c r="C3844" t="s">
        <v>1881</v>
      </c>
      <c r="D3844">
        <v>7</v>
      </c>
      <c r="E3844" t="s">
        <v>5510</v>
      </c>
      <c r="F3844">
        <v>5100</v>
      </c>
      <c r="G3844">
        <v>11</v>
      </c>
    </row>
    <row r="3845" spans="1:7" x14ac:dyDescent="0.45">
      <c r="A3845" s="1">
        <v>3843</v>
      </c>
      <c r="B3845">
        <v>305</v>
      </c>
      <c r="C3845" t="s">
        <v>1506</v>
      </c>
      <c r="D3845">
        <v>7</v>
      </c>
      <c r="E3845" t="s">
        <v>5511</v>
      </c>
      <c r="F3845">
        <v>5101</v>
      </c>
      <c r="G3845">
        <v>10</v>
      </c>
    </row>
    <row r="3846" spans="1:7" x14ac:dyDescent="0.45">
      <c r="A3846" s="1">
        <v>3844</v>
      </c>
      <c r="B3846">
        <v>305</v>
      </c>
      <c r="C3846" t="s">
        <v>1462</v>
      </c>
      <c r="D3846">
        <v>7</v>
      </c>
      <c r="E3846" t="s">
        <v>5512</v>
      </c>
      <c r="F3846">
        <v>5106</v>
      </c>
      <c r="G3846">
        <v>12</v>
      </c>
    </row>
    <row r="3847" spans="1:7" x14ac:dyDescent="0.45">
      <c r="A3847" s="1">
        <v>3845</v>
      </c>
      <c r="B3847">
        <v>305</v>
      </c>
      <c r="C3847" t="s">
        <v>1902</v>
      </c>
      <c r="D3847">
        <v>7</v>
      </c>
      <c r="E3847" t="s">
        <v>5513</v>
      </c>
      <c r="F3847">
        <v>5107</v>
      </c>
      <c r="G3847">
        <v>12</v>
      </c>
    </row>
    <row r="3848" spans="1:7" x14ac:dyDescent="0.45">
      <c r="A3848" s="1">
        <v>3846</v>
      </c>
      <c r="B3848">
        <v>305</v>
      </c>
      <c r="C3848" t="s">
        <v>1762</v>
      </c>
      <c r="D3848">
        <v>7</v>
      </c>
      <c r="E3848" t="s">
        <v>5514</v>
      </c>
      <c r="F3848">
        <v>5108</v>
      </c>
      <c r="G3848">
        <v>11</v>
      </c>
    </row>
    <row r="3849" spans="1:7" x14ac:dyDescent="0.45">
      <c r="A3849" s="1">
        <v>3847</v>
      </c>
      <c r="B3849">
        <v>305</v>
      </c>
      <c r="C3849" t="s">
        <v>509</v>
      </c>
      <c r="D3849">
        <v>7</v>
      </c>
      <c r="E3849" t="s">
        <v>5515</v>
      </c>
      <c r="F3849">
        <v>5109</v>
      </c>
      <c r="G3849">
        <v>12</v>
      </c>
    </row>
    <row r="3850" spans="1:7" x14ac:dyDescent="0.45">
      <c r="A3850" s="1">
        <v>3848</v>
      </c>
      <c r="B3850">
        <v>305</v>
      </c>
      <c r="C3850" t="s">
        <v>651</v>
      </c>
      <c r="D3850">
        <v>7</v>
      </c>
      <c r="E3850" t="s">
        <v>5516</v>
      </c>
      <c r="F3850">
        <v>5110</v>
      </c>
      <c r="G3850">
        <v>11</v>
      </c>
    </row>
    <row r="3851" spans="1:7" x14ac:dyDescent="0.45">
      <c r="A3851" s="1">
        <v>3849</v>
      </c>
      <c r="B3851">
        <v>305</v>
      </c>
      <c r="C3851" t="s">
        <v>1476</v>
      </c>
      <c r="D3851">
        <v>7</v>
      </c>
      <c r="E3851" t="s">
        <v>5517</v>
      </c>
      <c r="F3851">
        <v>5111</v>
      </c>
      <c r="G3851">
        <v>11</v>
      </c>
    </row>
    <row r="3852" spans="1:7" x14ac:dyDescent="0.45">
      <c r="A3852" s="1">
        <v>3850</v>
      </c>
      <c r="B3852">
        <v>305</v>
      </c>
      <c r="C3852" t="s">
        <v>995</v>
      </c>
      <c r="D3852">
        <v>7</v>
      </c>
      <c r="E3852" t="s">
        <v>5518</v>
      </c>
      <c r="F3852">
        <v>5112</v>
      </c>
      <c r="G3852">
        <v>12</v>
      </c>
    </row>
    <row r="3853" spans="1:7" x14ac:dyDescent="0.45">
      <c r="A3853" s="1">
        <v>3851</v>
      </c>
      <c r="B3853">
        <v>305</v>
      </c>
      <c r="C3853" t="s">
        <v>1946</v>
      </c>
      <c r="D3853">
        <v>7</v>
      </c>
      <c r="E3853" t="s">
        <v>5519</v>
      </c>
      <c r="F3853">
        <v>5179</v>
      </c>
      <c r="G3853">
        <v>11</v>
      </c>
    </row>
    <row r="3854" spans="1:7" x14ac:dyDescent="0.45">
      <c r="A3854" s="1">
        <v>3852</v>
      </c>
      <c r="B3854">
        <v>305</v>
      </c>
      <c r="C3854" t="s">
        <v>1403</v>
      </c>
      <c r="D3854">
        <v>7</v>
      </c>
      <c r="E3854" t="s">
        <v>4437</v>
      </c>
      <c r="F3854">
        <v>4526</v>
      </c>
      <c r="G3854">
        <v>9</v>
      </c>
    </row>
    <row r="3855" spans="1:7" x14ac:dyDescent="0.45">
      <c r="A3855" s="1">
        <v>3853</v>
      </c>
      <c r="B3855">
        <v>305</v>
      </c>
      <c r="C3855" t="s">
        <v>540</v>
      </c>
      <c r="D3855">
        <v>7</v>
      </c>
      <c r="E3855" t="s">
        <v>4438</v>
      </c>
      <c r="F3855">
        <v>4526</v>
      </c>
      <c r="G3855">
        <v>9</v>
      </c>
    </row>
    <row r="3856" spans="1:7" x14ac:dyDescent="0.45">
      <c r="A3856" s="1">
        <v>3854</v>
      </c>
      <c r="B3856">
        <v>305</v>
      </c>
      <c r="C3856" t="s">
        <v>1947</v>
      </c>
      <c r="D3856">
        <v>7</v>
      </c>
      <c r="E3856" t="s">
        <v>5520</v>
      </c>
      <c r="F3856">
        <v>5188</v>
      </c>
      <c r="G3856">
        <v>10</v>
      </c>
    </row>
    <row r="3857" spans="1:7" x14ac:dyDescent="0.45">
      <c r="A3857" s="1">
        <v>3855</v>
      </c>
      <c r="B3857">
        <v>305</v>
      </c>
      <c r="C3857" t="s">
        <v>1099</v>
      </c>
      <c r="D3857">
        <v>7</v>
      </c>
      <c r="E3857" t="s">
        <v>5521</v>
      </c>
      <c r="F3857">
        <v>5188</v>
      </c>
      <c r="G3857">
        <v>11</v>
      </c>
    </row>
    <row r="3858" spans="1:7" x14ac:dyDescent="0.45">
      <c r="A3858" s="1">
        <v>3856</v>
      </c>
      <c r="B3858">
        <v>305</v>
      </c>
      <c r="C3858" t="s">
        <v>1014</v>
      </c>
      <c r="D3858">
        <v>7</v>
      </c>
      <c r="E3858" t="s">
        <v>5522</v>
      </c>
      <c r="F3858">
        <v>5189</v>
      </c>
      <c r="G3858">
        <v>11</v>
      </c>
    </row>
    <row r="3859" spans="1:7" x14ac:dyDescent="0.45">
      <c r="A3859" s="1">
        <v>3857</v>
      </c>
      <c r="B3859">
        <v>305</v>
      </c>
      <c r="C3859" t="s">
        <v>1948</v>
      </c>
      <c r="D3859">
        <v>7</v>
      </c>
      <c r="E3859" t="s">
        <v>5523</v>
      </c>
      <c r="F3859">
        <v>5189</v>
      </c>
      <c r="G3859">
        <v>9</v>
      </c>
    </row>
    <row r="3860" spans="1:7" x14ac:dyDescent="0.45">
      <c r="A3860" s="1">
        <v>3858</v>
      </c>
      <c r="B3860">
        <v>305</v>
      </c>
      <c r="C3860" t="s">
        <v>22</v>
      </c>
      <c r="D3860">
        <v>7</v>
      </c>
      <c r="E3860" t="s">
        <v>5524</v>
      </c>
      <c r="F3860">
        <v>5190</v>
      </c>
      <c r="G3860">
        <v>11</v>
      </c>
    </row>
    <row r="3861" spans="1:7" x14ac:dyDescent="0.45">
      <c r="A3861" s="1">
        <v>3859</v>
      </c>
      <c r="B3861">
        <v>305</v>
      </c>
      <c r="C3861" t="s">
        <v>1949</v>
      </c>
      <c r="D3861">
        <v>7</v>
      </c>
      <c r="E3861" t="s">
        <v>5525</v>
      </c>
      <c r="F3861">
        <v>5190</v>
      </c>
      <c r="G3861">
        <v>12</v>
      </c>
    </row>
    <row r="3862" spans="1:7" x14ac:dyDescent="0.45">
      <c r="A3862" s="1">
        <v>3860</v>
      </c>
      <c r="B3862">
        <v>305</v>
      </c>
      <c r="C3862" t="s">
        <v>1330</v>
      </c>
      <c r="D3862">
        <v>7</v>
      </c>
      <c r="E3862" t="s">
        <v>5526</v>
      </c>
      <c r="F3862">
        <v>5198</v>
      </c>
      <c r="G3862">
        <v>11</v>
      </c>
    </row>
    <row r="3863" spans="1:7" x14ac:dyDescent="0.45">
      <c r="A3863" s="1">
        <v>3861</v>
      </c>
      <c r="B3863">
        <v>305</v>
      </c>
      <c r="C3863" t="s">
        <v>100</v>
      </c>
      <c r="D3863">
        <v>7</v>
      </c>
      <c r="E3863" t="s">
        <v>5527</v>
      </c>
      <c r="F3863">
        <v>5240</v>
      </c>
      <c r="G3863">
        <v>10</v>
      </c>
    </row>
    <row r="3864" spans="1:7" x14ac:dyDescent="0.45">
      <c r="A3864" s="1">
        <v>3862</v>
      </c>
      <c r="B3864">
        <v>305</v>
      </c>
      <c r="C3864" t="s">
        <v>1104</v>
      </c>
      <c r="D3864">
        <v>7</v>
      </c>
      <c r="E3864" t="s">
        <v>5528</v>
      </c>
      <c r="F3864">
        <v>5240</v>
      </c>
      <c r="G3864">
        <v>9</v>
      </c>
    </row>
    <row r="3865" spans="1:7" x14ac:dyDescent="0.45">
      <c r="A3865" s="1">
        <v>3863</v>
      </c>
      <c r="B3865">
        <v>305</v>
      </c>
      <c r="C3865" t="s">
        <v>101</v>
      </c>
      <c r="D3865">
        <v>7</v>
      </c>
      <c r="E3865" t="s">
        <v>5529</v>
      </c>
      <c r="F3865">
        <v>5241</v>
      </c>
      <c r="G3865">
        <v>9</v>
      </c>
    </row>
    <row r="3866" spans="1:7" x14ac:dyDescent="0.45">
      <c r="A3866" s="1">
        <v>3864</v>
      </c>
      <c r="B3866">
        <v>305</v>
      </c>
      <c r="C3866" t="s">
        <v>1411</v>
      </c>
      <c r="D3866">
        <v>7</v>
      </c>
      <c r="E3866" t="s">
        <v>5530</v>
      </c>
      <c r="F3866">
        <v>5241</v>
      </c>
      <c r="G3866">
        <v>9</v>
      </c>
    </row>
    <row r="3867" spans="1:7" x14ac:dyDescent="0.45">
      <c r="A3867" s="1">
        <v>3865</v>
      </c>
      <c r="B3867">
        <v>305</v>
      </c>
      <c r="C3867" t="s">
        <v>22</v>
      </c>
      <c r="D3867">
        <v>7</v>
      </c>
      <c r="E3867" t="s">
        <v>5524</v>
      </c>
      <c r="F3867">
        <v>5269</v>
      </c>
      <c r="G3867">
        <v>11</v>
      </c>
    </row>
    <row r="3868" spans="1:7" x14ac:dyDescent="0.45">
      <c r="A3868" s="1">
        <v>3866</v>
      </c>
      <c r="B3868">
        <v>305</v>
      </c>
      <c r="C3868" t="s">
        <v>1949</v>
      </c>
      <c r="D3868">
        <v>7</v>
      </c>
      <c r="E3868" t="s">
        <v>5525</v>
      </c>
      <c r="F3868">
        <v>5269</v>
      </c>
      <c r="G3868">
        <v>12</v>
      </c>
    </row>
    <row r="3869" spans="1:7" x14ac:dyDescent="0.45">
      <c r="A3869" s="1">
        <v>3867</v>
      </c>
      <c r="B3869">
        <v>306</v>
      </c>
      <c r="C3869" t="s">
        <v>903</v>
      </c>
      <c r="D3869">
        <v>7</v>
      </c>
      <c r="E3869" t="s">
        <v>4449</v>
      </c>
      <c r="F3869">
        <v>4581</v>
      </c>
      <c r="G3869">
        <v>8</v>
      </c>
    </row>
    <row r="3870" spans="1:7" x14ac:dyDescent="0.45">
      <c r="A3870" s="1">
        <v>3868</v>
      </c>
      <c r="B3870">
        <v>306</v>
      </c>
      <c r="C3870" t="s">
        <v>1412</v>
      </c>
      <c r="D3870">
        <v>7</v>
      </c>
      <c r="E3870" t="s">
        <v>4450</v>
      </c>
      <c r="F3870">
        <v>4581</v>
      </c>
      <c r="G3870">
        <v>8</v>
      </c>
    </row>
    <row r="3871" spans="1:7" x14ac:dyDescent="0.45">
      <c r="A3871" s="1">
        <v>3869</v>
      </c>
      <c r="B3871">
        <v>306</v>
      </c>
      <c r="C3871" t="s">
        <v>1408</v>
      </c>
      <c r="D3871">
        <v>7</v>
      </c>
      <c r="E3871" t="s">
        <v>4443</v>
      </c>
      <c r="F3871">
        <v>4579</v>
      </c>
      <c r="G3871">
        <v>10</v>
      </c>
    </row>
    <row r="3872" spans="1:7" x14ac:dyDescent="0.45">
      <c r="A3872" s="1">
        <v>3870</v>
      </c>
      <c r="B3872">
        <v>306</v>
      </c>
      <c r="C3872" t="s">
        <v>1409</v>
      </c>
      <c r="D3872">
        <v>7</v>
      </c>
      <c r="E3872" t="s">
        <v>4444</v>
      </c>
      <c r="F3872">
        <v>4579</v>
      </c>
      <c r="G3872">
        <v>7</v>
      </c>
    </row>
    <row r="3873" spans="1:7" x14ac:dyDescent="0.45">
      <c r="A3873" s="1">
        <v>3871</v>
      </c>
      <c r="B3873">
        <v>306</v>
      </c>
      <c r="C3873" t="s">
        <v>1033</v>
      </c>
      <c r="D3873">
        <v>7</v>
      </c>
      <c r="E3873" t="s">
        <v>4445</v>
      </c>
      <c r="F3873">
        <v>4577</v>
      </c>
      <c r="G3873">
        <v>10</v>
      </c>
    </row>
    <row r="3874" spans="1:7" x14ac:dyDescent="0.45">
      <c r="A3874" s="1">
        <v>3872</v>
      </c>
      <c r="B3874">
        <v>306</v>
      </c>
      <c r="C3874" t="s">
        <v>1410</v>
      </c>
      <c r="D3874">
        <v>7</v>
      </c>
      <c r="E3874" t="s">
        <v>4446</v>
      </c>
      <c r="F3874">
        <v>4577</v>
      </c>
      <c r="G3874">
        <v>9</v>
      </c>
    </row>
    <row r="3875" spans="1:7" x14ac:dyDescent="0.45">
      <c r="A3875" s="1">
        <v>3873</v>
      </c>
      <c r="B3875">
        <v>306</v>
      </c>
      <c r="C3875" t="s">
        <v>1404</v>
      </c>
      <c r="D3875">
        <v>7</v>
      </c>
      <c r="E3875" t="s">
        <v>4439</v>
      </c>
      <c r="F3875">
        <v>4574</v>
      </c>
      <c r="G3875">
        <v>10</v>
      </c>
    </row>
    <row r="3876" spans="1:7" x14ac:dyDescent="0.45">
      <c r="A3876" s="1">
        <v>3874</v>
      </c>
      <c r="B3876">
        <v>306</v>
      </c>
      <c r="C3876" t="s">
        <v>1405</v>
      </c>
      <c r="D3876">
        <v>7</v>
      </c>
      <c r="E3876" t="s">
        <v>4440</v>
      </c>
      <c r="F3876">
        <v>4574</v>
      </c>
      <c r="G3876">
        <v>9</v>
      </c>
    </row>
    <row r="3877" spans="1:7" x14ac:dyDescent="0.45">
      <c r="A3877" s="1">
        <v>3875</v>
      </c>
      <c r="B3877">
        <v>306</v>
      </c>
      <c r="C3877" t="s">
        <v>1411</v>
      </c>
      <c r="D3877">
        <v>7</v>
      </c>
      <c r="E3877" t="s">
        <v>4448</v>
      </c>
      <c r="F3877">
        <v>4572</v>
      </c>
      <c r="G3877">
        <v>9</v>
      </c>
    </row>
    <row r="3878" spans="1:7" x14ac:dyDescent="0.45">
      <c r="A3878" s="1">
        <v>3876</v>
      </c>
      <c r="B3878">
        <v>306</v>
      </c>
      <c r="C3878" t="s">
        <v>1277</v>
      </c>
      <c r="D3878">
        <v>7</v>
      </c>
      <c r="E3878" t="s">
        <v>4447</v>
      </c>
      <c r="F3878">
        <v>4572</v>
      </c>
      <c r="G3878">
        <v>8</v>
      </c>
    </row>
    <row r="3879" spans="1:7" x14ac:dyDescent="0.45">
      <c r="A3879" s="1">
        <v>3877</v>
      </c>
      <c r="B3879">
        <v>306</v>
      </c>
      <c r="C3879" t="s">
        <v>1406</v>
      </c>
      <c r="D3879">
        <v>7</v>
      </c>
      <c r="E3879" t="s">
        <v>4441</v>
      </c>
      <c r="F3879">
        <v>4571</v>
      </c>
      <c r="G3879">
        <v>9</v>
      </c>
    </row>
    <row r="3880" spans="1:7" x14ac:dyDescent="0.45">
      <c r="A3880" s="1">
        <v>3878</v>
      </c>
      <c r="B3880">
        <v>306</v>
      </c>
      <c r="C3880" t="s">
        <v>1407</v>
      </c>
      <c r="D3880">
        <v>7</v>
      </c>
      <c r="E3880" t="s">
        <v>4442</v>
      </c>
      <c r="F3880">
        <v>4571</v>
      </c>
      <c r="G3880">
        <v>11</v>
      </c>
    </row>
    <row r="3881" spans="1:7" x14ac:dyDescent="0.45">
      <c r="A3881" s="1">
        <v>3879</v>
      </c>
      <c r="B3881">
        <v>306</v>
      </c>
      <c r="C3881" t="s">
        <v>1413</v>
      </c>
      <c r="D3881">
        <v>7</v>
      </c>
      <c r="E3881" t="s">
        <v>4451</v>
      </c>
      <c r="F3881">
        <v>4586</v>
      </c>
      <c r="G3881">
        <v>7</v>
      </c>
    </row>
    <row r="3882" spans="1:7" x14ac:dyDescent="0.45">
      <c r="A3882" s="1">
        <v>3880</v>
      </c>
      <c r="B3882">
        <v>306</v>
      </c>
      <c r="C3882" t="s">
        <v>1414</v>
      </c>
      <c r="D3882">
        <v>7</v>
      </c>
      <c r="E3882" t="s">
        <v>4452</v>
      </c>
      <c r="F3882">
        <v>4586</v>
      </c>
      <c r="G3882">
        <v>10</v>
      </c>
    </row>
    <row r="3883" spans="1:7" x14ac:dyDescent="0.45">
      <c r="A3883" s="1">
        <v>3881</v>
      </c>
      <c r="B3883">
        <v>306</v>
      </c>
      <c r="C3883" t="s">
        <v>1436</v>
      </c>
      <c r="D3883">
        <v>7</v>
      </c>
      <c r="E3883" t="s">
        <v>4482</v>
      </c>
      <c r="F3883">
        <v>4610</v>
      </c>
      <c r="G3883">
        <v>11</v>
      </c>
    </row>
    <row r="3884" spans="1:7" x14ac:dyDescent="0.45">
      <c r="A3884" s="1">
        <v>3882</v>
      </c>
      <c r="B3884">
        <v>306</v>
      </c>
      <c r="C3884" t="s">
        <v>646</v>
      </c>
      <c r="D3884">
        <v>7</v>
      </c>
      <c r="E3884" t="s">
        <v>4483</v>
      </c>
      <c r="F3884">
        <v>4610</v>
      </c>
      <c r="G3884">
        <v>10</v>
      </c>
    </row>
    <row r="3885" spans="1:7" x14ac:dyDescent="0.45">
      <c r="A3885" s="1">
        <v>3883</v>
      </c>
      <c r="B3885">
        <v>306</v>
      </c>
      <c r="C3885" t="s">
        <v>1437</v>
      </c>
      <c r="D3885">
        <v>7</v>
      </c>
      <c r="E3885" t="s">
        <v>4484</v>
      </c>
      <c r="F3885">
        <v>4611</v>
      </c>
      <c r="G3885">
        <v>8</v>
      </c>
    </row>
    <row r="3886" spans="1:7" x14ac:dyDescent="0.45">
      <c r="A3886" s="1">
        <v>3884</v>
      </c>
      <c r="B3886">
        <v>306</v>
      </c>
      <c r="C3886" t="s">
        <v>978</v>
      </c>
      <c r="D3886">
        <v>7</v>
      </c>
      <c r="E3886" t="s">
        <v>4485</v>
      </c>
      <c r="F3886">
        <v>4611</v>
      </c>
      <c r="G3886">
        <v>9</v>
      </c>
    </row>
    <row r="3887" spans="1:7" x14ac:dyDescent="0.45">
      <c r="A3887" s="1">
        <v>3885</v>
      </c>
      <c r="B3887">
        <v>306</v>
      </c>
      <c r="C3887" t="s">
        <v>1438</v>
      </c>
      <c r="D3887">
        <v>7</v>
      </c>
      <c r="E3887" t="s">
        <v>4486</v>
      </c>
      <c r="F3887">
        <v>4612</v>
      </c>
      <c r="G3887">
        <v>8</v>
      </c>
    </row>
    <row r="3888" spans="1:7" x14ac:dyDescent="0.45">
      <c r="A3888" s="1">
        <v>3886</v>
      </c>
      <c r="B3888">
        <v>306</v>
      </c>
      <c r="C3888" t="s">
        <v>57</v>
      </c>
      <c r="D3888">
        <v>7</v>
      </c>
      <c r="E3888" t="s">
        <v>4487</v>
      </c>
      <c r="F3888">
        <v>4612</v>
      </c>
      <c r="G3888">
        <v>10</v>
      </c>
    </row>
    <row r="3889" spans="1:7" x14ac:dyDescent="0.45">
      <c r="A3889" s="1">
        <v>3887</v>
      </c>
      <c r="B3889">
        <v>306</v>
      </c>
      <c r="C3889" t="s">
        <v>276</v>
      </c>
      <c r="D3889">
        <v>7</v>
      </c>
      <c r="E3889" t="s">
        <v>4488</v>
      </c>
      <c r="F3889">
        <v>4613</v>
      </c>
      <c r="G3889">
        <v>11</v>
      </c>
    </row>
    <row r="3890" spans="1:7" x14ac:dyDescent="0.45">
      <c r="A3890" s="1">
        <v>3888</v>
      </c>
      <c r="B3890">
        <v>306</v>
      </c>
      <c r="C3890" t="s">
        <v>1439</v>
      </c>
      <c r="D3890">
        <v>7</v>
      </c>
      <c r="E3890" t="s">
        <v>4092</v>
      </c>
      <c r="F3890">
        <v>4613</v>
      </c>
      <c r="G3890">
        <v>10</v>
      </c>
    </row>
    <row r="3891" spans="1:7" x14ac:dyDescent="0.45">
      <c r="A3891" s="1">
        <v>3889</v>
      </c>
      <c r="B3891">
        <v>306</v>
      </c>
      <c r="C3891" t="s">
        <v>1441</v>
      </c>
      <c r="D3891">
        <v>7</v>
      </c>
      <c r="E3891" t="s">
        <v>4491</v>
      </c>
      <c r="F3891">
        <v>4614</v>
      </c>
      <c r="G3891">
        <v>9</v>
      </c>
    </row>
    <row r="3892" spans="1:7" x14ac:dyDescent="0.45">
      <c r="A3892" s="1">
        <v>3890</v>
      </c>
      <c r="B3892">
        <v>306</v>
      </c>
      <c r="C3892" t="s">
        <v>1442</v>
      </c>
      <c r="D3892">
        <v>7</v>
      </c>
      <c r="E3892" t="s">
        <v>4492</v>
      </c>
      <c r="F3892">
        <v>4614</v>
      </c>
      <c r="G3892">
        <v>8</v>
      </c>
    </row>
    <row r="3893" spans="1:7" x14ac:dyDescent="0.45">
      <c r="A3893" s="1">
        <v>3891</v>
      </c>
      <c r="B3893">
        <v>306</v>
      </c>
      <c r="C3893" t="s">
        <v>1451</v>
      </c>
      <c r="D3893">
        <v>7</v>
      </c>
      <c r="E3893" t="s">
        <v>4504</v>
      </c>
      <c r="F3893">
        <v>4591</v>
      </c>
      <c r="G3893">
        <v>9</v>
      </c>
    </row>
    <row r="3894" spans="1:7" x14ac:dyDescent="0.45">
      <c r="A3894" s="1">
        <v>3892</v>
      </c>
      <c r="B3894">
        <v>306</v>
      </c>
      <c r="C3894" t="s">
        <v>1452</v>
      </c>
      <c r="D3894">
        <v>7</v>
      </c>
      <c r="E3894" t="s">
        <v>4505</v>
      </c>
      <c r="F3894">
        <v>4591</v>
      </c>
      <c r="G3894">
        <v>8</v>
      </c>
    </row>
    <row r="3895" spans="1:7" x14ac:dyDescent="0.45">
      <c r="A3895" s="1">
        <v>3893</v>
      </c>
      <c r="B3895">
        <v>306</v>
      </c>
      <c r="C3895" t="s">
        <v>1155</v>
      </c>
      <c r="D3895">
        <v>7</v>
      </c>
      <c r="E3895" t="s">
        <v>4478</v>
      </c>
      <c r="F3895">
        <v>4594</v>
      </c>
      <c r="G3895">
        <v>11</v>
      </c>
    </row>
    <row r="3896" spans="1:7" x14ac:dyDescent="0.45">
      <c r="A3896" s="1">
        <v>3894</v>
      </c>
      <c r="B3896">
        <v>306</v>
      </c>
      <c r="C3896" t="s">
        <v>1422</v>
      </c>
      <c r="D3896">
        <v>7</v>
      </c>
      <c r="E3896" t="s">
        <v>4479</v>
      </c>
      <c r="F3896">
        <v>4594</v>
      </c>
      <c r="G3896">
        <v>10</v>
      </c>
    </row>
    <row r="3897" spans="1:7" x14ac:dyDescent="0.45">
      <c r="A3897" s="1">
        <v>3895</v>
      </c>
      <c r="B3897">
        <v>306</v>
      </c>
      <c r="C3897" t="s">
        <v>1443</v>
      </c>
      <c r="D3897">
        <v>7</v>
      </c>
      <c r="E3897" t="s">
        <v>4493</v>
      </c>
      <c r="F3897">
        <v>4595</v>
      </c>
      <c r="G3897">
        <v>8</v>
      </c>
    </row>
    <row r="3898" spans="1:7" x14ac:dyDescent="0.45">
      <c r="A3898" s="1">
        <v>3896</v>
      </c>
      <c r="B3898">
        <v>306</v>
      </c>
      <c r="C3898" t="s">
        <v>1444</v>
      </c>
      <c r="D3898">
        <v>7</v>
      </c>
      <c r="E3898" t="s">
        <v>4494</v>
      </c>
      <c r="F3898">
        <v>4595</v>
      </c>
      <c r="G3898">
        <v>8</v>
      </c>
    </row>
    <row r="3899" spans="1:7" x14ac:dyDescent="0.45">
      <c r="A3899" s="1">
        <v>3897</v>
      </c>
      <c r="B3899">
        <v>306</v>
      </c>
      <c r="C3899" t="s">
        <v>1034</v>
      </c>
      <c r="D3899">
        <v>7</v>
      </c>
      <c r="E3899" t="s">
        <v>4489</v>
      </c>
      <c r="F3899">
        <v>4596</v>
      </c>
      <c r="G3899">
        <v>8</v>
      </c>
    </row>
    <row r="3900" spans="1:7" x14ac:dyDescent="0.45">
      <c r="A3900" s="1">
        <v>3898</v>
      </c>
      <c r="B3900">
        <v>306</v>
      </c>
      <c r="C3900" t="s">
        <v>1440</v>
      </c>
      <c r="D3900">
        <v>7</v>
      </c>
      <c r="E3900" t="s">
        <v>4490</v>
      </c>
      <c r="F3900">
        <v>4596</v>
      </c>
      <c r="G3900">
        <v>9</v>
      </c>
    </row>
    <row r="3901" spans="1:7" x14ac:dyDescent="0.45">
      <c r="A3901" s="1">
        <v>3899</v>
      </c>
      <c r="B3901">
        <v>306</v>
      </c>
      <c r="C3901" t="s">
        <v>917</v>
      </c>
      <c r="D3901">
        <v>7</v>
      </c>
      <c r="E3901" t="s">
        <v>4457</v>
      </c>
      <c r="F3901">
        <v>4597</v>
      </c>
      <c r="G3901">
        <v>9</v>
      </c>
    </row>
    <row r="3902" spans="1:7" x14ac:dyDescent="0.45">
      <c r="A3902" s="1">
        <v>3900</v>
      </c>
      <c r="B3902">
        <v>306</v>
      </c>
      <c r="C3902" t="s">
        <v>1419</v>
      </c>
      <c r="D3902">
        <v>7</v>
      </c>
      <c r="E3902" t="s">
        <v>4458</v>
      </c>
      <c r="F3902">
        <v>4597</v>
      </c>
      <c r="G3902">
        <v>8</v>
      </c>
    </row>
    <row r="3903" spans="1:7" x14ac:dyDescent="0.45">
      <c r="A3903" s="1">
        <v>3901</v>
      </c>
      <c r="B3903">
        <v>306</v>
      </c>
      <c r="C3903" t="s">
        <v>1430</v>
      </c>
      <c r="D3903">
        <v>7</v>
      </c>
      <c r="E3903" t="s">
        <v>4473</v>
      </c>
      <c r="F3903">
        <v>4600</v>
      </c>
      <c r="G3903">
        <v>10</v>
      </c>
    </row>
    <row r="3904" spans="1:7" x14ac:dyDescent="0.45">
      <c r="A3904" s="1">
        <v>3902</v>
      </c>
      <c r="B3904">
        <v>306</v>
      </c>
      <c r="C3904" t="s">
        <v>643</v>
      </c>
      <c r="D3904">
        <v>7</v>
      </c>
      <c r="E3904" t="s">
        <v>4472</v>
      </c>
      <c r="F3904">
        <v>4600</v>
      </c>
      <c r="G3904">
        <v>9</v>
      </c>
    </row>
    <row r="3905" spans="1:7" x14ac:dyDescent="0.45">
      <c r="A3905" s="1">
        <v>3903</v>
      </c>
      <c r="B3905">
        <v>306</v>
      </c>
      <c r="C3905" t="s">
        <v>1435</v>
      </c>
      <c r="D3905">
        <v>7</v>
      </c>
      <c r="E3905" t="s">
        <v>4481</v>
      </c>
      <c r="F3905">
        <v>4607</v>
      </c>
      <c r="G3905">
        <v>9</v>
      </c>
    </row>
    <row r="3906" spans="1:7" x14ac:dyDescent="0.45">
      <c r="A3906" s="1">
        <v>3904</v>
      </c>
      <c r="B3906">
        <v>306</v>
      </c>
      <c r="C3906" t="s">
        <v>1434</v>
      </c>
      <c r="D3906">
        <v>7</v>
      </c>
      <c r="E3906" t="s">
        <v>4480</v>
      </c>
      <c r="F3906">
        <v>4607</v>
      </c>
      <c r="G3906">
        <v>9</v>
      </c>
    </row>
    <row r="3907" spans="1:7" x14ac:dyDescent="0.45">
      <c r="A3907" s="1">
        <v>3905</v>
      </c>
      <c r="B3907">
        <v>306</v>
      </c>
      <c r="C3907" t="s">
        <v>1445</v>
      </c>
      <c r="D3907">
        <v>7</v>
      </c>
      <c r="E3907" t="s">
        <v>4495</v>
      </c>
      <c r="F3907">
        <v>4605</v>
      </c>
      <c r="G3907">
        <v>8</v>
      </c>
    </row>
    <row r="3908" spans="1:7" x14ac:dyDescent="0.45">
      <c r="A3908" s="1">
        <v>3906</v>
      </c>
      <c r="B3908">
        <v>306</v>
      </c>
      <c r="C3908" t="s">
        <v>1446</v>
      </c>
      <c r="D3908">
        <v>7</v>
      </c>
      <c r="E3908" t="s">
        <v>4496</v>
      </c>
      <c r="F3908">
        <v>4605</v>
      </c>
      <c r="G3908">
        <v>8</v>
      </c>
    </row>
    <row r="3909" spans="1:7" x14ac:dyDescent="0.45">
      <c r="A3909" s="1">
        <v>3907</v>
      </c>
      <c r="B3909">
        <v>306</v>
      </c>
      <c r="C3909" t="s">
        <v>1447</v>
      </c>
      <c r="D3909">
        <v>7</v>
      </c>
      <c r="E3909" t="s">
        <v>4497</v>
      </c>
      <c r="F3909">
        <v>4608</v>
      </c>
      <c r="G3909">
        <v>8</v>
      </c>
    </row>
    <row r="3910" spans="1:7" x14ac:dyDescent="0.45">
      <c r="A3910" s="1">
        <v>3908</v>
      </c>
      <c r="B3910">
        <v>306</v>
      </c>
      <c r="C3910" t="s">
        <v>1448</v>
      </c>
      <c r="D3910">
        <v>7</v>
      </c>
      <c r="E3910" t="s">
        <v>4498</v>
      </c>
      <c r="F3910">
        <v>4608</v>
      </c>
      <c r="G3910">
        <v>8</v>
      </c>
    </row>
    <row r="3911" spans="1:7" x14ac:dyDescent="0.45">
      <c r="A3911" s="1">
        <v>3909</v>
      </c>
      <c r="B3911">
        <v>306</v>
      </c>
      <c r="C3911" t="s">
        <v>1449</v>
      </c>
      <c r="D3911">
        <v>7</v>
      </c>
      <c r="E3911" t="s">
        <v>4499</v>
      </c>
      <c r="F3911">
        <v>4609</v>
      </c>
      <c r="G3911">
        <v>11</v>
      </c>
    </row>
    <row r="3912" spans="1:7" x14ac:dyDescent="0.45">
      <c r="A3912" s="1">
        <v>3910</v>
      </c>
      <c r="B3912">
        <v>306</v>
      </c>
      <c r="C3912" t="s">
        <v>863</v>
      </c>
      <c r="D3912">
        <v>7</v>
      </c>
      <c r="E3912" t="s">
        <v>4500</v>
      </c>
      <c r="F3912">
        <v>4609</v>
      </c>
      <c r="G3912">
        <v>12</v>
      </c>
    </row>
    <row r="3913" spans="1:7" x14ac:dyDescent="0.45">
      <c r="A3913" s="1">
        <v>3911</v>
      </c>
      <c r="B3913">
        <v>306</v>
      </c>
      <c r="C3913" t="s">
        <v>1031</v>
      </c>
      <c r="D3913">
        <v>7</v>
      </c>
      <c r="E3913" t="s">
        <v>4502</v>
      </c>
      <c r="F3913">
        <v>4616</v>
      </c>
      <c r="G3913">
        <v>9</v>
      </c>
    </row>
    <row r="3914" spans="1:7" x14ac:dyDescent="0.45">
      <c r="A3914" s="1">
        <v>3912</v>
      </c>
      <c r="B3914">
        <v>306</v>
      </c>
      <c r="C3914" t="s">
        <v>1450</v>
      </c>
      <c r="D3914">
        <v>7</v>
      </c>
      <c r="E3914" t="s">
        <v>4503</v>
      </c>
      <c r="F3914">
        <v>4616</v>
      </c>
      <c r="G3914">
        <v>10</v>
      </c>
    </row>
    <row r="3915" spans="1:7" x14ac:dyDescent="0.45">
      <c r="A3915" s="1">
        <v>3913</v>
      </c>
      <c r="B3915">
        <v>306</v>
      </c>
      <c r="C3915" t="s">
        <v>716</v>
      </c>
      <c r="D3915">
        <v>7</v>
      </c>
      <c r="E3915" t="s">
        <v>3426</v>
      </c>
      <c r="F3915">
        <v>4615</v>
      </c>
      <c r="G3915">
        <v>10</v>
      </c>
    </row>
    <row r="3916" spans="1:7" x14ac:dyDescent="0.45">
      <c r="A3916" s="1">
        <v>3914</v>
      </c>
      <c r="B3916">
        <v>306</v>
      </c>
      <c r="C3916" t="s">
        <v>1025</v>
      </c>
      <c r="D3916">
        <v>7</v>
      </c>
      <c r="E3916" t="s">
        <v>4501</v>
      </c>
      <c r="F3916">
        <v>4615</v>
      </c>
      <c r="G3916">
        <v>10</v>
      </c>
    </row>
    <row r="3917" spans="1:7" x14ac:dyDescent="0.45">
      <c r="A3917" s="1">
        <v>3915</v>
      </c>
      <c r="B3917">
        <v>306</v>
      </c>
      <c r="C3917" t="s">
        <v>1101</v>
      </c>
      <c r="D3917">
        <v>7</v>
      </c>
      <c r="E3917" t="s">
        <v>4460</v>
      </c>
      <c r="F3917">
        <v>4583</v>
      </c>
      <c r="G3917">
        <v>9</v>
      </c>
    </row>
    <row r="3918" spans="1:7" x14ac:dyDescent="0.45">
      <c r="A3918" s="1">
        <v>3916</v>
      </c>
      <c r="B3918">
        <v>306</v>
      </c>
      <c r="C3918" t="s">
        <v>1420</v>
      </c>
      <c r="D3918">
        <v>7</v>
      </c>
      <c r="E3918" t="s">
        <v>4459</v>
      </c>
      <c r="F3918">
        <v>4583</v>
      </c>
      <c r="G3918">
        <v>9</v>
      </c>
    </row>
    <row r="3919" spans="1:7" x14ac:dyDescent="0.45">
      <c r="A3919" s="1">
        <v>3917</v>
      </c>
      <c r="B3919">
        <v>306</v>
      </c>
      <c r="C3919" t="s">
        <v>1418</v>
      </c>
      <c r="D3919">
        <v>7</v>
      </c>
      <c r="E3919" t="s">
        <v>4456</v>
      </c>
      <c r="F3919">
        <v>4582</v>
      </c>
      <c r="G3919">
        <v>7</v>
      </c>
    </row>
    <row r="3920" spans="1:7" x14ac:dyDescent="0.45">
      <c r="A3920" s="1">
        <v>3918</v>
      </c>
      <c r="B3920">
        <v>306</v>
      </c>
      <c r="C3920" t="s">
        <v>1417</v>
      </c>
      <c r="D3920">
        <v>7</v>
      </c>
      <c r="E3920" t="s">
        <v>4455</v>
      </c>
      <c r="F3920">
        <v>4582</v>
      </c>
      <c r="G3920">
        <v>8</v>
      </c>
    </row>
    <row r="3921" spans="1:7" x14ac:dyDescent="0.45">
      <c r="A3921" s="1">
        <v>3919</v>
      </c>
      <c r="B3921">
        <v>306</v>
      </c>
      <c r="C3921" t="s">
        <v>1416</v>
      </c>
      <c r="D3921">
        <v>7</v>
      </c>
      <c r="E3921" t="s">
        <v>4454</v>
      </c>
      <c r="F3921">
        <v>4578</v>
      </c>
      <c r="G3921">
        <v>8</v>
      </c>
    </row>
    <row r="3922" spans="1:7" x14ac:dyDescent="0.45">
      <c r="A3922" s="1">
        <v>3920</v>
      </c>
      <c r="B3922">
        <v>306</v>
      </c>
      <c r="C3922" t="s">
        <v>1415</v>
      </c>
      <c r="D3922">
        <v>7</v>
      </c>
      <c r="E3922" t="s">
        <v>4453</v>
      </c>
      <c r="F3922">
        <v>4578</v>
      </c>
      <c r="G3922">
        <v>9</v>
      </c>
    </row>
    <row r="3923" spans="1:7" x14ac:dyDescent="0.45">
      <c r="A3923" s="1">
        <v>3921</v>
      </c>
      <c r="B3923">
        <v>306</v>
      </c>
      <c r="C3923" t="s">
        <v>1424</v>
      </c>
      <c r="D3923">
        <v>7</v>
      </c>
      <c r="E3923" t="s">
        <v>4464</v>
      </c>
      <c r="F3923">
        <v>4602</v>
      </c>
      <c r="G3923">
        <v>8</v>
      </c>
    </row>
    <row r="3924" spans="1:7" x14ac:dyDescent="0.45">
      <c r="A3924" s="1">
        <v>3922</v>
      </c>
      <c r="B3924">
        <v>306</v>
      </c>
      <c r="C3924" t="s">
        <v>1423</v>
      </c>
      <c r="D3924">
        <v>7</v>
      </c>
      <c r="E3924" t="s">
        <v>4463</v>
      </c>
      <c r="F3924">
        <v>4602</v>
      </c>
      <c r="G3924">
        <v>10</v>
      </c>
    </row>
    <row r="3925" spans="1:7" x14ac:dyDescent="0.45">
      <c r="A3925" s="1">
        <v>3923</v>
      </c>
      <c r="B3925">
        <v>306</v>
      </c>
      <c r="C3925" t="s">
        <v>1426</v>
      </c>
      <c r="D3925">
        <v>7</v>
      </c>
      <c r="E3925" t="s">
        <v>4467</v>
      </c>
      <c r="F3925">
        <v>4601</v>
      </c>
      <c r="G3925">
        <v>10</v>
      </c>
    </row>
    <row r="3926" spans="1:7" x14ac:dyDescent="0.45">
      <c r="A3926" s="1">
        <v>3924</v>
      </c>
      <c r="B3926">
        <v>306</v>
      </c>
      <c r="C3926" t="s">
        <v>1227</v>
      </c>
      <c r="D3926">
        <v>7</v>
      </c>
      <c r="E3926" t="s">
        <v>4466</v>
      </c>
      <c r="F3926">
        <v>4601</v>
      </c>
      <c r="G3926">
        <v>10</v>
      </c>
    </row>
    <row r="3927" spans="1:7" x14ac:dyDescent="0.45">
      <c r="A3927" s="1">
        <v>3925</v>
      </c>
      <c r="B3927">
        <v>306</v>
      </c>
      <c r="C3927" t="s">
        <v>1422</v>
      </c>
      <c r="D3927">
        <v>7</v>
      </c>
      <c r="E3927" t="s">
        <v>4462</v>
      </c>
      <c r="F3927">
        <v>4598</v>
      </c>
      <c r="G3927">
        <v>10</v>
      </c>
    </row>
    <row r="3928" spans="1:7" x14ac:dyDescent="0.45">
      <c r="A3928" s="1">
        <v>3926</v>
      </c>
      <c r="B3928">
        <v>306</v>
      </c>
      <c r="C3928" t="s">
        <v>1421</v>
      </c>
      <c r="D3928">
        <v>7</v>
      </c>
      <c r="E3928" t="s">
        <v>4461</v>
      </c>
      <c r="F3928">
        <v>4598</v>
      </c>
      <c r="G3928">
        <v>9</v>
      </c>
    </row>
    <row r="3929" spans="1:7" x14ac:dyDescent="0.45">
      <c r="A3929" s="1">
        <v>3927</v>
      </c>
      <c r="B3929">
        <v>306</v>
      </c>
      <c r="C3929" t="s">
        <v>1588</v>
      </c>
      <c r="D3929">
        <v>7</v>
      </c>
      <c r="E3929" t="s">
        <v>5086</v>
      </c>
      <c r="F3929">
        <v>4603</v>
      </c>
      <c r="G3929">
        <v>9</v>
      </c>
    </row>
    <row r="3930" spans="1:7" x14ac:dyDescent="0.45">
      <c r="A3930" s="1">
        <v>3928</v>
      </c>
      <c r="B3930">
        <v>306</v>
      </c>
      <c r="C3930" t="s">
        <v>1425</v>
      </c>
      <c r="D3930">
        <v>7</v>
      </c>
      <c r="E3930" t="s">
        <v>4465</v>
      </c>
      <c r="F3930">
        <v>4603</v>
      </c>
      <c r="G3930">
        <v>9</v>
      </c>
    </row>
    <row r="3931" spans="1:7" x14ac:dyDescent="0.45">
      <c r="A3931" s="1">
        <v>3929</v>
      </c>
      <c r="B3931">
        <v>306</v>
      </c>
      <c r="C3931" t="s">
        <v>1453</v>
      </c>
      <c r="D3931">
        <v>7</v>
      </c>
      <c r="E3931" t="s">
        <v>4506</v>
      </c>
      <c r="F3931">
        <v>4618</v>
      </c>
      <c r="G3931">
        <v>8</v>
      </c>
    </row>
    <row r="3932" spans="1:7" x14ac:dyDescent="0.45">
      <c r="A3932" s="1">
        <v>3930</v>
      </c>
      <c r="B3932">
        <v>306</v>
      </c>
      <c r="C3932" t="s">
        <v>1454</v>
      </c>
      <c r="D3932">
        <v>7</v>
      </c>
      <c r="E3932" t="s">
        <v>4507</v>
      </c>
      <c r="F3932">
        <v>4618</v>
      </c>
      <c r="G3932">
        <v>8</v>
      </c>
    </row>
    <row r="3933" spans="1:7" x14ac:dyDescent="0.45">
      <c r="A3933" s="1">
        <v>3931</v>
      </c>
      <c r="B3933">
        <v>306</v>
      </c>
      <c r="C3933" t="s">
        <v>1249</v>
      </c>
      <c r="D3933">
        <v>7</v>
      </c>
      <c r="E3933" t="s">
        <v>4520</v>
      </c>
      <c r="F3933">
        <v>4619</v>
      </c>
      <c r="G3933">
        <v>11</v>
      </c>
    </row>
    <row r="3934" spans="1:7" x14ac:dyDescent="0.45">
      <c r="A3934" s="1">
        <v>3932</v>
      </c>
      <c r="B3934">
        <v>306</v>
      </c>
      <c r="C3934" t="s">
        <v>81</v>
      </c>
      <c r="D3934">
        <v>7</v>
      </c>
      <c r="E3934" t="s">
        <v>4521</v>
      </c>
      <c r="F3934">
        <v>4619</v>
      </c>
      <c r="G3934">
        <v>9</v>
      </c>
    </row>
    <row r="3935" spans="1:7" x14ac:dyDescent="0.45">
      <c r="A3935" s="1">
        <v>3933</v>
      </c>
      <c r="B3935">
        <v>306</v>
      </c>
      <c r="C3935" t="s">
        <v>1460</v>
      </c>
      <c r="D3935">
        <v>7</v>
      </c>
      <c r="E3935" t="s">
        <v>4522</v>
      </c>
      <c r="F3935">
        <v>4621</v>
      </c>
      <c r="G3935">
        <v>8</v>
      </c>
    </row>
    <row r="3936" spans="1:7" x14ac:dyDescent="0.45">
      <c r="A3936" s="1">
        <v>3934</v>
      </c>
      <c r="B3936">
        <v>306</v>
      </c>
      <c r="C3936" t="s">
        <v>1461</v>
      </c>
      <c r="D3936">
        <v>7</v>
      </c>
      <c r="E3936" t="s">
        <v>4523</v>
      </c>
      <c r="F3936">
        <v>4621</v>
      </c>
      <c r="G3936">
        <v>7</v>
      </c>
    </row>
    <row r="3937" spans="1:7" x14ac:dyDescent="0.45">
      <c r="A3937" s="1">
        <v>3935</v>
      </c>
      <c r="B3937">
        <v>306</v>
      </c>
      <c r="C3937" t="s">
        <v>1455</v>
      </c>
      <c r="D3937">
        <v>7</v>
      </c>
      <c r="E3937" t="s">
        <v>4509</v>
      </c>
      <c r="F3937">
        <v>4620</v>
      </c>
      <c r="G3937">
        <v>8</v>
      </c>
    </row>
    <row r="3938" spans="1:7" x14ac:dyDescent="0.45">
      <c r="A3938" s="1">
        <v>3936</v>
      </c>
      <c r="B3938">
        <v>306</v>
      </c>
      <c r="C3938" t="s">
        <v>1461</v>
      </c>
      <c r="D3938">
        <v>7</v>
      </c>
      <c r="E3938" t="s">
        <v>4523</v>
      </c>
      <c r="F3938">
        <v>4620</v>
      </c>
      <c r="G3938">
        <v>7</v>
      </c>
    </row>
    <row r="3939" spans="1:7" x14ac:dyDescent="0.45">
      <c r="A3939" s="1">
        <v>3937</v>
      </c>
      <c r="B3939">
        <v>306</v>
      </c>
      <c r="C3939" t="s">
        <v>1431</v>
      </c>
      <c r="D3939">
        <v>7</v>
      </c>
      <c r="E3939" t="s">
        <v>4474</v>
      </c>
      <c r="F3939">
        <v>4580</v>
      </c>
      <c r="G3939">
        <v>8</v>
      </c>
    </row>
    <row r="3940" spans="1:7" x14ac:dyDescent="0.45">
      <c r="A3940" s="1">
        <v>3938</v>
      </c>
      <c r="B3940">
        <v>306</v>
      </c>
      <c r="C3940" t="s">
        <v>1432</v>
      </c>
      <c r="D3940">
        <v>7</v>
      </c>
      <c r="E3940" t="s">
        <v>4475</v>
      </c>
      <c r="F3940">
        <v>4580</v>
      </c>
      <c r="G3940">
        <v>8</v>
      </c>
    </row>
    <row r="3941" spans="1:7" x14ac:dyDescent="0.45">
      <c r="A3941" s="1">
        <v>3939</v>
      </c>
      <c r="B3941">
        <v>306</v>
      </c>
      <c r="C3941" t="s">
        <v>1429</v>
      </c>
      <c r="D3941">
        <v>7</v>
      </c>
      <c r="E3941" t="s">
        <v>4470</v>
      </c>
      <c r="F3941">
        <v>4584</v>
      </c>
      <c r="G3941">
        <v>10</v>
      </c>
    </row>
    <row r="3942" spans="1:7" x14ac:dyDescent="0.45">
      <c r="A3942" s="1">
        <v>3940</v>
      </c>
      <c r="B3942">
        <v>306</v>
      </c>
      <c r="C3942" t="s">
        <v>1369</v>
      </c>
      <c r="D3942">
        <v>7</v>
      </c>
      <c r="E3942" t="s">
        <v>4471</v>
      </c>
      <c r="F3942">
        <v>4584</v>
      </c>
      <c r="G3942">
        <v>10</v>
      </c>
    </row>
    <row r="3943" spans="1:7" x14ac:dyDescent="0.45">
      <c r="A3943" s="1">
        <v>3941</v>
      </c>
      <c r="B3943">
        <v>306</v>
      </c>
      <c r="C3943" t="s">
        <v>1427</v>
      </c>
      <c r="D3943">
        <v>7</v>
      </c>
      <c r="E3943" t="s">
        <v>4468</v>
      </c>
      <c r="F3943">
        <v>4599</v>
      </c>
      <c r="G3943">
        <v>11</v>
      </c>
    </row>
    <row r="3944" spans="1:7" x14ac:dyDescent="0.45">
      <c r="A3944" s="1">
        <v>3942</v>
      </c>
      <c r="B3944">
        <v>306</v>
      </c>
      <c r="C3944" t="s">
        <v>1428</v>
      </c>
      <c r="D3944">
        <v>7</v>
      </c>
      <c r="E3944" t="s">
        <v>4469</v>
      </c>
      <c r="F3944">
        <v>4599</v>
      </c>
      <c r="G3944">
        <v>10</v>
      </c>
    </row>
    <row r="3945" spans="1:7" x14ac:dyDescent="0.45">
      <c r="A3945" s="1">
        <v>3943</v>
      </c>
      <c r="B3945">
        <v>306</v>
      </c>
      <c r="C3945" t="s">
        <v>1003</v>
      </c>
      <c r="D3945">
        <v>7</v>
      </c>
      <c r="E3945" t="s">
        <v>4476</v>
      </c>
      <c r="F3945">
        <v>4604</v>
      </c>
      <c r="G3945">
        <v>8</v>
      </c>
    </row>
    <row r="3946" spans="1:7" x14ac:dyDescent="0.45">
      <c r="A3946" s="1">
        <v>3944</v>
      </c>
      <c r="B3946">
        <v>306</v>
      </c>
      <c r="C3946" t="s">
        <v>1433</v>
      </c>
      <c r="D3946">
        <v>7</v>
      </c>
      <c r="E3946" t="s">
        <v>4477</v>
      </c>
      <c r="F3946">
        <v>4604</v>
      </c>
      <c r="G3946">
        <v>9</v>
      </c>
    </row>
    <row r="3947" spans="1:7" x14ac:dyDescent="0.45">
      <c r="A3947" s="1">
        <v>3945</v>
      </c>
      <c r="B3947">
        <v>306</v>
      </c>
      <c r="C3947" t="s">
        <v>1462</v>
      </c>
      <c r="D3947">
        <v>7</v>
      </c>
      <c r="E3947" t="s">
        <v>4524</v>
      </c>
      <c r="F3947">
        <v>4634</v>
      </c>
      <c r="G3947">
        <v>12</v>
      </c>
    </row>
    <row r="3948" spans="1:7" x14ac:dyDescent="0.45">
      <c r="A3948" s="1">
        <v>3946</v>
      </c>
      <c r="B3948">
        <v>306</v>
      </c>
      <c r="C3948" t="s">
        <v>1263</v>
      </c>
      <c r="D3948">
        <v>7</v>
      </c>
      <c r="E3948" t="s">
        <v>4525</v>
      </c>
      <c r="F3948">
        <v>4634</v>
      </c>
      <c r="G3948">
        <v>11</v>
      </c>
    </row>
    <row r="3949" spans="1:7" x14ac:dyDescent="0.45">
      <c r="A3949" s="1">
        <v>3947</v>
      </c>
      <c r="B3949">
        <v>306</v>
      </c>
      <c r="C3949" t="s">
        <v>1463</v>
      </c>
      <c r="D3949">
        <v>7</v>
      </c>
      <c r="E3949" t="s">
        <v>4526</v>
      </c>
      <c r="F3949">
        <v>4635</v>
      </c>
      <c r="G3949">
        <v>9</v>
      </c>
    </row>
    <row r="3950" spans="1:7" x14ac:dyDescent="0.45">
      <c r="A3950" s="1">
        <v>3948</v>
      </c>
      <c r="B3950">
        <v>306</v>
      </c>
      <c r="C3950" t="s">
        <v>1464</v>
      </c>
      <c r="D3950">
        <v>7</v>
      </c>
      <c r="E3950" t="s">
        <v>4265</v>
      </c>
      <c r="F3950">
        <v>4635</v>
      </c>
      <c r="G3950">
        <v>10</v>
      </c>
    </row>
    <row r="3951" spans="1:7" x14ac:dyDescent="0.45">
      <c r="A3951" s="1">
        <v>3949</v>
      </c>
      <c r="B3951">
        <v>306</v>
      </c>
      <c r="C3951" t="s">
        <v>531</v>
      </c>
      <c r="D3951">
        <v>7</v>
      </c>
      <c r="E3951" t="s">
        <v>4527</v>
      </c>
      <c r="F3951">
        <v>4636</v>
      </c>
      <c r="G3951">
        <v>12</v>
      </c>
    </row>
    <row r="3952" spans="1:7" x14ac:dyDescent="0.45">
      <c r="A3952" s="1">
        <v>3950</v>
      </c>
      <c r="B3952">
        <v>306</v>
      </c>
      <c r="C3952" t="s">
        <v>1465</v>
      </c>
      <c r="D3952">
        <v>7</v>
      </c>
      <c r="E3952" t="s">
        <v>4528</v>
      </c>
      <c r="F3952">
        <v>4636</v>
      </c>
      <c r="G3952">
        <v>12</v>
      </c>
    </row>
    <row r="3953" spans="1:7" x14ac:dyDescent="0.45">
      <c r="A3953" s="1">
        <v>3951</v>
      </c>
      <c r="B3953">
        <v>306</v>
      </c>
      <c r="C3953" t="s">
        <v>1752</v>
      </c>
      <c r="D3953">
        <v>7</v>
      </c>
      <c r="E3953" t="s">
        <v>5046</v>
      </c>
      <c r="F3953">
        <v>5077</v>
      </c>
      <c r="G3953">
        <v>13</v>
      </c>
    </row>
    <row r="3954" spans="1:7" x14ac:dyDescent="0.45">
      <c r="A3954" s="1">
        <v>3952</v>
      </c>
      <c r="B3954">
        <v>306</v>
      </c>
      <c r="C3954" t="s">
        <v>1753</v>
      </c>
      <c r="D3954">
        <v>7</v>
      </c>
      <c r="E3954" t="s">
        <v>5047</v>
      </c>
      <c r="F3954">
        <v>5078</v>
      </c>
      <c r="G3954">
        <v>13</v>
      </c>
    </row>
    <row r="3955" spans="1:7" x14ac:dyDescent="0.45">
      <c r="A3955" s="1">
        <v>3953</v>
      </c>
      <c r="B3955">
        <v>306</v>
      </c>
      <c r="C3955" t="s">
        <v>1694</v>
      </c>
      <c r="D3955">
        <v>7</v>
      </c>
      <c r="E3955" t="s">
        <v>5048</v>
      </c>
      <c r="F3955">
        <v>5078</v>
      </c>
      <c r="G3955">
        <v>13</v>
      </c>
    </row>
    <row r="3956" spans="1:7" x14ac:dyDescent="0.45">
      <c r="A3956" s="1">
        <v>3954</v>
      </c>
      <c r="B3956">
        <v>306</v>
      </c>
      <c r="C3956" t="s">
        <v>1950</v>
      </c>
      <c r="D3956">
        <v>7</v>
      </c>
      <c r="E3956" t="s">
        <v>5531</v>
      </c>
      <c r="F3956">
        <v>5203</v>
      </c>
      <c r="G3956">
        <v>9</v>
      </c>
    </row>
    <row r="3957" spans="1:7" x14ac:dyDescent="0.45">
      <c r="A3957" s="1">
        <v>3955</v>
      </c>
      <c r="B3957">
        <v>306</v>
      </c>
      <c r="C3957" t="s">
        <v>1489</v>
      </c>
      <c r="D3957">
        <v>7</v>
      </c>
      <c r="E3957" t="s">
        <v>5532</v>
      </c>
      <c r="F3957">
        <v>5203</v>
      </c>
      <c r="G3957">
        <v>10</v>
      </c>
    </row>
    <row r="3958" spans="1:7" x14ac:dyDescent="0.45">
      <c r="A3958" s="1">
        <v>3956</v>
      </c>
      <c r="B3958">
        <v>306</v>
      </c>
      <c r="C3958" t="s">
        <v>1222</v>
      </c>
      <c r="D3958">
        <v>7</v>
      </c>
      <c r="E3958" t="s">
        <v>5533</v>
      </c>
      <c r="F3958">
        <v>4365</v>
      </c>
      <c r="G3958">
        <v>12</v>
      </c>
    </row>
    <row r="3959" spans="1:7" x14ac:dyDescent="0.45">
      <c r="A3959" s="1">
        <v>3957</v>
      </c>
      <c r="B3959">
        <v>306</v>
      </c>
      <c r="C3959" t="s">
        <v>1898</v>
      </c>
      <c r="D3959">
        <v>7</v>
      </c>
      <c r="E3959" t="s">
        <v>5534</v>
      </c>
      <c r="F3959">
        <v>4365</v>
      </c>
      <c r="G3959">
        <v>10</v>
      </c>
    </row>
    <row r="3960" spans="1:7" x14ac:dyDescent="0.45">
      <c r="A3960" s="1">
        <v>3958</v>
      </c>
      <c r="B3960">
        <v>306</v>
      </c>
      <c r="C3960" t="s">
        <v>713</v>
      </c>
      <c r="D3960">
        <v>7</v>
      </c>
      <c r="E3960" t="s">
        <v>4510</v>
      </c>
      <c r="F3960">
        <v>3112</v>
      </c>
      <c r="G3960">
        <v>11</v>
      </c>
    </row>
    <row r="3961" spans="1:7" x14ac:dyDescent="0.45">
      <c r="A3961" s="1">
        <v>3959</v>
      </c>
      <c r="B3961">
        <v>306</v>
      </c>
      <c r="C3961" t="s">
        <v>1456</v>
      </c>
      <c r="D3961">
        <v>7</v>
      </c>
      <c r="E3961" t="s">
        <v>4511</v>
      </c>
      <c r="F3961">
        <v>3112</v>
      </c>
      <c r="G3961">
        <v>11</v>
      </c>
    </row>
    <row r="3962" spans="1:7" x14ac:dyDescent="0.45">
      <c r="A3962" s="1">
        <v>3960</v>
      </c>
      <c r="B3962">
        <v>306</v>
      </c>
      <c r="C3962" t="s">
        <v>874</v>
      </c>
      <c r="D3962">
        <v>7</v>
      </c>
      <c r="E3962" t="s">
        <v>4512</v>
      </c>
      <c r="F3962">
        <v>3122</v>
      </c>
      <c r="G3962">
        <v>12</v>
      </c>
    </row>
    <row r="3963" spans="1:7" x14ac:dyDescent="0.45">
      <c r="A3963" s="1">
        <v>3961</v>
      </c>
      <c r="B3963">
        <v>306</v>
      </c>
      <c r="C3963" t="s">
        <v>1457</v>
      </c>
      <c r="D3963">
        <v>7</v>
      </c>
      <c r="E3963" t="s">
        <v>4513</v>
      </c>
      <c r="F3963">
        <v>3122</v>
      </c>
      <c r="G3963">
        <v>11</v>
      </c>
    </row>
    <row r="3964" spans="1:7" x14ac:dyDescent="0.45">
      <c r="A3964" s="1">
        <v>3962</v>
      </c>
      <c r="B3964">
        <v>306</v>
      </c>
      <c r="C3964" t="s">
        <v>1747</v>
      </c>
      <c r="D3964">
        <v>7</v>
      </c>
      <c r="E3964" t="s">
        <v>5033</v>
      </c>
      <c r="F3964">
        <v>5051</v>
      </c>
      <c r="G3964">
        <v>13</v>
      </c>
    </row>
    <row r="3965" spans="1:7" x14ac:dyDescent="0.45">
      <c r="A3965" s="1">
        <v>3963</v>
      </c>
      <c r="B3965">
        <v>306</v>
      </c>
      <c r="C3965" t="s">
        <v>532</v>
      </c>
      <c r="D3965">
        <v>7</v>
      </c>
      <c r="E3965" t="s">
        <v>5535</v>
      </c>
      <c r="F3965">
        <v>5296</v>
      </c>
      <c r="G3965">
        <v>12</v>
      </c>
    </row>
    <row r="3966" spans="1:7" x14ac:dyDescent="0.45">
      <c r="A3966" s="1">
        <v>3964</v>
      </c>
      <c r="B3966">
        <v>306</v>
      </c>
      <c r="C3966" t="s">
        <v>653</v>
      </c>
      <c r="D3966">
        <v>7</v>
      </c>
      <c r="E3966" t="s">
        <v>5536</v>
      </c>
      <c r="F3966">
        <v>5296</v>
      </c>
      <c r="G3966">
        <v>11</v>
      </c>
    </row>
    <row r="3967" spans="1:7" x14ac:dyDescent="0.45">
      <c r="A3967" s="1">
        <v>3965</v>
      </c>
      <c r="B3967">
        <v>306</v>
      </c>
      <c r="C3967" t="s">
        <v>1745</v>
      </c>
      <c r="D3967">
        <v>7</v>
      </c>
      <c r="E3967" t="s">
        <v>5031</v>
      </c>
      <c r="F3967">
        <v>5050</v>
      </c>
      <c r="G3967">
        <v>11</v>
      </c>
    </row>
    <row r="3968" spans="1:7" x14ac:dyDescent="0.45">
      <c r="A3968" s="1">
        <v>3966</v>
      </c>
      <c r="B3968">
        <v>306</v>
      </c>
      <c r="C3968" t="s">
        <v>1746</v>
      </c>
      <c r="D3968">
        <v>7</v>
      </c>
      <c r="E3968" t="s">
        <v>5032</v>
      </c>
      <c r="F3968">
        <v>5050</v>
      </c>
      <c r="G3968">
        <v>11</v>
      </c>
    </row>
    <row r="3969" spans="1:7" x14ac:dyDescent="0.45">
      <c r="A3969" s="1">
        <v>3967</v>
      </c>
      <c r="B3969">
        <v>306</v>
      </c>
      <c r="C3969" t="s">
        <v>1751</v>
      </c>
      <c r="D3969">
        <v>7</v>
      </c>
      <c r="E3969" t="s">
        <v>5041</v>
      </c>
      <c r="F3969">
        <v>5069</v>
      </c>
      <c r="G3969">
        <v>13</v>
      </c>
    </row>
    <row r="3970" spans="1:7" x14ac:dyDescent="0.45">
      <c r="A3970" s="1">
        <v>3968</v>
      </c>
      <c r="B3970">
        <v>306</v>
      </c>
      <c r="C3970" t="s">
        <v>1179</v>
      </c>
      <c r="D3970">
        <v>7</v>
      </c>
      <c r="E3970" t="s">
        <v>5042</v>
      </c>
      <c r="F3970">
        <v>5069</v>
      </c>
      <c r="G3970">
        <v>11</v>
      </c>
    </row>
    <row r="3971" spans="1:7" x14ac:dyDescent="0.45">
      <c r="A3971" s="1">
        <v>3969</v>
      </c>
      <c r="B3971">
        <v>306</v>
      </c>
      <c r="C3971" t="s">
        <v>1383</v>
      </c>
      <c r="D3971">
        <v>7</v>
      </c>
      <c r="E3971" t="s">
        <v>5040</v>
      </c>
      <c r="F3971">
        <v>5068</v>
      </c>
      <c r="G3971">
        <v>13</v>
      </c>
    </row>
    <row r="3972" spans="1:7" x14ac:dyDescent="0.45">
      <c r="A3972" s="1">
        <v>3970</v>
      </c>
      <c r="B3972">
        <v>307</v>
      </c>
      <c r="C3972" t="s">
        <v>724</v>
      </c>
      <c r="D3972">
        <v>6</v>
      </c>
      <c r="E3972" t="s">
        <v>3433</v>
      </c>
      <c r="F3972">
        <v>4569</v>
      </c>
      <c r="G3972">
        <v>11</v>
      </c>
    </row>
    <row r="3973" spans="1:7" x14ac:dyDescent="0.45">
      <c r="A3973" s="1">
        <v>3971</v>
      </c>
      <c r="B3973">
        <v>307</v>
      </c>
      <c r="C3973" t="s">
        <v>1312</v>
      </c>
      <c r="D3973">
        <v>6</v>
      </c>
      <c r="E3973" t="s">
        <v>5092</v>
      </c>
      <c r="F3973">
        <v>4569</v>
      </c>
      <c r="G3973">
        <v>13</v>
      </c>
    </row>
    <row r="3974" spans="1:7" x14ac:dyDescent="0.45">
      <c r="A3974" s="1">
        <v>3972</v>
      </c>
      <c r="B3974">
        <v>307</v>
      </c>
      <c r="C3974" t="s">
        <v>1757</v>
      </c>
      <c r="D3974">
        <v>6</v>
      </c>
      <c r="E3974" t="s">
        <v>5093</v>
      </c>
      <c r="F3974">
        <v>4569</v>
      </c>
      <c r="G3974">
        <v>13</v>
      </c>
    </row>
    <row r="3975" spans="1:7" x14ac:dyDescent="0.45">
      <c r="A3975" s="1">
        <v>3973</v>
      </c>
      <c r="B3975">
        <v>307</v>
      </c>
      <c r="C3975" t="s">
        <v>818</v>
      </c>
      <c r="D3975">
        <v>6</v>
      </c>
      <c r="E3975" t="s">
        <v>5094</v>
      </c>
      <c r="F3975">
        <v>4569</v>
      </c>
      <c r="G3975">
        <v>12</v>
      </c>
    </row>
    <row r="3976" spans="1:7" x14ac:dyDescent="0.45">
      <c r="A3976" s="1">
        <v>3974</v>
      </c>
      <c r="B3976">
        <v>307</v>
      </c>
      <c r="C3976" t="s">
        <v>69</v>
      </c>
      <c r="D3976">
        <v>6</v>
      </c>
      <c r="E3976" t="s">
        <v>2689</v>
      </c>
      <c r="F3976">
        <v>5089</v>
      </c>
      <c r="G3976">
        <v>11</v>
      </c>
    </row>
    <row r="3977" spans="1:7" x14ac:dyDescent="0.45">
      <c r="A3977" s="1">
        <v>3975</v>
      </c>
      <c r="B3977">
        <v>307</v>
      </c>
      <c r="C3977" t="s">
        <v>1771</v>
      </c>
      <c r="D3977">
        <v>6</v>
      </c>
      <c r="E3977" t="s">
        <v>5089</v>
      </c>
      <c r="F3977">
        <v>5089</v>
      </c>
      <c r="G3977">
        <v>12</v>
      </c>
    </row>
    <row r="3978" spans="1:7" x14ac:dyDescent="0.45">
      <c r="A3978" s="1">
        <v>3976</v>
      </c>
      <c r="B3978">
        <v>307</v>
      </c>
      <c r="C3978" t="s">
        <v>1772</v>
      </c>
      <c r="D3978">
        <v>6</v>
      </c>
      <c r="E3978" t="s">
        <v>5090</v>
      </c>
      <c r="F3978">
        <v>5089</v>
      </c>
      <c r="G3978">
        <v>14</v>
      </c>
    </row>
    <row r="3979" spans="1:7" x14ac:dyDescent="0.45">
      <c r="A3979" s="1">
        <v>3977</v>
      </c>
      <c r="B3979">
        <v>307</v>
      </c>
      <c r="C3979" t="s">
        <v>1473</v>
      </c>
      <c r="D3979">
        <v>6</v>
      </c>
      <c r="E3979" t="s">
        <v>5091</v>
      </c>
      <c r="F3979">
        <v>5089</v>
      </c>
      <c r="G3979">
        <v>13</v>
      </c>
    </row>
    <row r="3980" spans="1:7" x14ac:dyDescent="0.45">
      <c r="A3980" s="1">
        <v>3978</v>
      </c>
      <c r="B3980">
        <v>307</v>
      </c>
      <c r="C3980" t="s">
        <v>714</v>
      </c>
      <c r="D3980">
        <v>6</v>
      </c>
      <c r="E3980" t="s">
        <v>5537</v>
      </c>
      <c r="F3980">
        <v>2629</v>
      </c>
      <c r="G3980">
        <v>11</v>
      </c>
    </row>
    <row r="3981" spans="1:7" x14ac:dyDescent="0.45">
      <c r="A3981" s="1">
        <v>3979</v>
      </c>
      <c r="B3981">
        <v>307</v>
      </c>
      <c r="C3981" t="s">
        <v>142</v>
      </c>
      <c r="D3981">
        <v>6</v>
      </c>
      <c r="E3981" t="s">
        <v>5538</v>
      </c>
      <c r="F3981">
        <v>2629</v>
      </c>
      <c r="G3981">
        <v>14</v>
      </c>
    </row>
    <row r="3982" spans="1:7" x14ac:dyDescent="0.45">
      <c r="A3982" s="1">
        <v>3980</v>
      </c>
      <c r="B3982">
        <v>307</v>
      </c>
      <c r="C3982" t="s">
        <v>1951</v>
      </c>
      <c r="D3982">
        <v>6</v>
      </c>
      <c r="E3982" t="s">
        <v>5539</v>
      </c>
      <c r="F3982">
        <v>2629</v>
      </c>
      <c r="G3982">
        <v>12</v>
      </c>
    </row>
    <row r="3983" spans="1:7" x14ac:dyDescent="0.45">
      <c r="A3983" s="1">
        <v>3981</v>
      </c>
      <c r="B3983">
        <v>307</v>
      </c>
      <c r="C3983" t="s">
        <v>62</v>
      </c>
      <c r="D3983">
        <v>6</v>
      </c>
      <c r="E3983" t="s">
        <v>2682</v>
      </c>
      <c r="F3983">
        <v>2581</v>
      </c>
      <c r="G3983">
        <v>11</v>
      </c>
    </row>
    <row r="3984" spans="1:7" x14ac:dyDescent="0.45">
      <c r="A3984" s="1">
        <v>3982</v>
      </c>
      <c r="B3984">
        <v>307</v>
      </c>
      <c r="C3984" t="s">
        <v>64</v>
      </c>
      <c r="D3984">
        <v>6</v>
      </c>
      <c r="E3984" t="s">
        <v>2684</v>
      </c>
      <c r="F3984">
        <v>2581</v>
      </c>
      <c r="G3984">
        <v>11</v>
      </c>
    </row>
    <row r="3985" spans="1:7" x14ac:dyDescent="0.45">
      <c r="A3985" s="1">
        <v>3983</v>
      </c>
      <c r="B3985">
        <v>307</v>
      </c>
      <c r="C3985" t="s">
        <v>1778</v>
      </c>
      <c r="D3985">
        <v>6</v>
      </c>
      <c r="E3985" t="s">
        <v>5105</v>
      </c>
      <c r="F3985">
        <v>2581</v>
      </c>
      <c r="G3985">
        <v>13</v>
      </c>
    </row>
    <row r="3986" spans="1:7" x14ac:dyDescent="0.45">
      <c r="A3986" s="1">
        <v>3984</v>
      </c>
      <c r="B3986">
        <v>307</v>
      </c>
      <c r="C3986" t="s">
        <v>1777</v>
      </c>
      <c r="D3986">
        <v>6</v>
      </c>
      <c r="E3986" t="s">
        <v>5104</v>
      </c>
      <c r="F3986">
        <v>2581</v>
      </c>
      <c r="G3986">
        <v>12</v>
      </c>
    </row>
    <row r="3987" spans="1:7" x14ac:dyDescent="0.45">
      <c r="A3987" s="1">
        <v>3985</v>
      </c>
      <c r="B3987">
        <v>307</v>
      </c>
      <c r="C3987" t="s">
        <v>123</v>
      </c>
      <c r="D3987">
        <v>6</v>
      </c>
      <c r="E3987" t="s">
        <v>5102</v>
      </c>
      <c r="F3987">
        <v>2507</v>
      </c>
      <c r="G3987">
        <v>15</v>
      </c>
    </row>
    <row r="3988" spans="1:7" x14ac:dyDescent="0.45">
      <c r="A3988" s="1">
        <v>3986</v>
      </c>
      <c r="B3988">
        <v>307</v>
      </c>
      <c r="C3988" t="s">
        <v>1776</v>
      </c>
      <c r="D3988">
        <v>6</v>
      </c>
      <c r="E3988" t="s">
        <v>5103</v>
      </c>
      <c r="F3988">
        <v>2507</v>
      </c>
      <c r="G3988">
        <v>13</v>
      </c>
    </row>
    <row r="3989" spans="1:7" x14ac:dyDescent="0.45">
      <c r="A3989" s="1">
        <v>3987</v>
      </c>
      <c r="B3989">
        <v>307</v>
      </c>
      <c r="C3989" t="s">
        <v>480</v>
      </c>
      <c r="D3989">
        <v>6</v>
      </c>
      <c r="E3989" t="s">
        <v>5101</v>
      </c>
      <c r="F3989">
        <v>2507</v>
      </c>
      <c r="G3989">
        <v>14</v>
      </c>
    </row>
    <row r="3990" spans="1:7" x14ac:dyDescent="0.45">
      <c r="A3990" s="1">
        <v>3988</v>
      </c>
      <c r="B3990">
        <v>307</v>
      </c>
      <c r="C3990" t="s">
        <v>155</v>
      </c>
      <c r="D3990">
        <v>6</v>
      </c>
      <c r="E3990" t="s">
        <v>2778</v>
      </c>
      <c r="F3990">
        <v>2507</v>
      </c>
      <c r="G3990">
        <v>15</v>
      </c>
    </row>
    <row r="3991" spans="1:7" x14ac:dyDescent="0.45">
      <c r="A3991" s="1">
        <v>3989</v>
      </c>
      <c r="B3991">
        <v>307</v>
      </c>
      <c r="C3991" t="s">
        <v>1952</v>
      </c>
      <c r="D3991">
        <v>6</v>
      </c>
      <c r="E3991" t="s">
        <v>5540</v>
      </c>
      <c r="F3991">
        <v>2651</v>
      </c>
      <c r="G3991">
        <v>14</v>
      </c>
    </row>
    <row r="3992" spans="1:7" x14ac:dyDescent="0.45">
      <c r="A3992" s="1">
        <v>3990</v>
      </c>
      <c r="B3992">
        <v>307</v>
      </c>
      <c r="C3992" t="s">
        <v>1331</v>
      </c>
      <c r="D3992">
        <v>6</v>
      </c>
      <c r="E3992" t="s">
        <v>5541</v>
      </c>
      <c r="F3992">
        <v>2651</v>
      </c>
      <c r="G3992">
        <v>13</v>
      </c>
    </row>
    <row r="3993" spans="1:7" x14ac:dyDescent="0.45">
      <c r="A3993" s="1">
        <v>3991</v>
      </c>
      <c r="B3993">
        <v>307</v>
      </c>
      <c r="C3993" t="s">
        <v>156</v>
      </c>
      <c r="D3993">
        <v>6</v>
      </c>
      <c r="E3993" t="s">
        <v>2779</v>
      </c>
      <c r="F3993">
        <v>2651</v>
      </c>
      <c r="G3993">
        <v>14</v>
      </c>
    </row>
    <row r="3994" spans="1:7" x14ac:dyDescent="0.45">
      <c r="A3994" s="1">
        <v>3992</v>
      </c>
      <c r="B3994">
        <v>307</v>
      </c>
      <c r="C3994" t="s">
        <v>185</v>
      </c>
      <c r="D3994">
        <v>6</v>
      </c>
      <c r="E3994" t="s">
        <v>2809</v>
      </c>
      <c r="F3994">
        <v>2651</v>
      </c>
      <c r="G3994">
        <v>15</v>
      </c>
    </row>
    <row r="3995" spans="1:7" x14ac:dyDescent="0.45">
      <c r="A3995" s="1">
        <v>3993</v>
      </c>
      <c r="B3995">
        <v>307</v>
      </c>
      <c r="C3995" t="s">
        <v>522</v>
      </c>
      <c r="D3995">
        <v>6</v>
      </c>
      <c r="E3995" t="s">
        <v>2685</v>
      </c>
      <c r="F3995">
        <v>2595</v>
      </c>
      <c r="G3995">
        <v>12</v>
      </c>
    </row>
    <row r="3996" spans="1:7" x14ac:dyDescent="0.45">
      <c r="A3996" s="1">
        <v>3994</v>
      </c>
      <c r="B3996">
        <v>307</v>
      </c>
      <c r="C3996" t="s">
        <v>713</v>
      </c>
      <c r="D3996">
        <v>6</v>
      </c>
      <c r="E3996" t="s">
        <v>3423</v>
      </c>
      <c r="F3996">
        <v>2595</v>
      </c>
      <c r="G3996">
        <v>11</v>
      </c>
    </row>
    <row r="3997" spans="1:7" x14ac:dyDescent="0.45">
      <c r="A3997" s="1">
        <v>3995</v>
      </c>
      <c r="B3997">
        <v>307</v>
      </c>
      <c r="C3997" t="s">
        <v>723</v>
      </c>
      <c r="D3997">
        <v>6</v>
      </c>
      <c r="E3997" t="s">
        <v>3439</v>
      </c>
      <c r="F3997">
        <v>2595</v>
      </c>
      <c r="G3997">
        <v>12</v>
      </c>
    </row>
    <row r="3998" spans="1:7" x14ac:dyDescent="0.45">
      <c r="A3998" s="1">
        <v>3996</v>
      </c>
      <c r="B3998">
        <v>307</v>
      </c>
      <c r="C3998" t="s">
        <v>1791</v>
      </c>
      <c r="D3998">
        <v>6</v>
      </c>
      <c r="E3998" t="s">
        <v>5542</v>
      </c>
      <c r="F3998">
        <v>2595</v>
      </c>
      <c r="G3998">
        <v>13</v>
      </c>
    </row>
    <row r="3999" spans="1:7" x14ac:dyDescent="0.45">
      <c r="A3999" s="1">
        <v>3997</v>
      </c>
      <c r="B3999">
        <v>307</v>
      </c>
      <c r="C3999" t="s">
        <v>853</v>
      </c>
      <c r="D3999">
        <v>6</v>
      </c>
      <c r="E3999" t="s">
        <v>5543</v>
      </c>
      <c r="F3999">
        <v>2595</v>
      </c>
      <c r="G3999">
        <v>13</v>
      </c>
    </row>
    <row r="4000" spans="1:7" x14ac:dyDescent="0.45">
      <c r="A4000" s="1">
        <v>3998</v>
      </c>
      <c r="B4000">
        <v>307</v>
      </c>
      <c r="C4000" t="s">
        <v>718</v>
      </c>
      <c r="D4000">
        <v>6</v>
      </c>
      <c r="E4000" t="s">
        <v>3428</v>
      </c>
      <c r="F4000">
        <v>5180</v>
      </c>
      <c r="G4000">
        <v>11</v>
      </c>
    </row>
    <row r="4001" spans="1:7" x14ac:dyDescent="0.45">
      <c r="A4001" s="1">
        <v>3999</v>
      </c>
      <c r="B4001">
        <v>307</v>
      </c>
      <c r="C4001" t="s">
        <v>344</v>
      </c>
      <c r="D4001">
        <v>6</v>
      </c>
      <c r="E4001" t="s">
        <v>3429</v>
      </c>
      <c r="F4001">
        <v>5180</v>
      </c>
      <c r="G4001">
        <v>11</v>
      </c>
    </row>
    <row r="4002" spans="1:7" x14ac:dyDescent="0.45">
      <c r="A4002" s="1">
        <v>4000</v>
      </c>
      <c r="B4002">
        <v>307</v>
      </c>
      <c r="C4002" t="s">
        <v>728</v>
      </c>
      <c r="D4002">
        <v>6</v>
      </c>
      <c r="E4002" t="s">
        <v>3438</v>
      </c>
      <c r="F4002">
        <v>5180</v>
      </c>
      <c r="G4002">
        <v>12</v>
      </c>
    </row>
    <row r="4003" spans="1:7" x14ac:dyDescent="0.45">
      <c r="A4003" s="1">
        <v>4001</v>
      </c>
      <c r="B4003">
        <v>307</v>
      </c>
      <c r="C4003" t="s">
        <v>49</v>
      </c>
      <c r="D4003">
        <v>6</v>
      </c>
      <c r="E4003" t="s">
        <v>2668</v>
      </c>
      <c r="F4003">
        <v>5180</v>
      </c>
      <c r="G4003">
        <v>13</v>
      </c>
    </row>
    <row r="4004" spans="1:7" x14ac:dyDescent="0.45">
      <c r="A4004" s="1">
        <v>4002</v>
      </c>
      <c r="B4004">
        <v>307</v>
      </c>
      <c r="C4004" t="s">
        <v>1206</v>
      </c>
      <c r="D4004">
        <v>6</v>
      </c>
      <c r="E4004" t="s">
        <v>5544</v>
      </c>
      <c r="F4004">
        <v>5180</v>
      </c>
      <c r="G4004">
        <v>11</v>
      </c>
    </row>
    <row r="4005" spans="1:7" x14ac:dyDescent="0.45">
      <c r="A4005" s="1">
        <v>4003</v>
      </c>
      <c r="B4005">
        <v>307</v>
      </c>
      <c r="C4005" t="s">
        <v>20</v>
      </c>
      <c r="D4005">
        <v>6</v>
      </c>
      <c r="E4005" t="s">
        <v>2639</v>
      </c>
      <c r="F4005">
        <v>2403</v>
      </c>
      <c r="G4005">
        <v>12</v>
      </c>
    </row>
    <row r="4006" spans="1:7" x14ac:dyDescent="0.45">
      <c r="A4006" s="1">
        <v>4004</v>
      </c>
      <c r="B4006">
        <v>307</v>
      </c>
      <c r="C4006" t="s">
        <v>23</v>
      </c>
      <c r="D4006">
        <v>6</v>
      </c>
      <c r="E4006" t="s">
        <v>2642</v>
      </c>
      <c r="F4006">
        <v>2403</v>
      </c>
      <c r="G4006">
        <v>12</v>
      </c>
    </row>
    <row r="4007" spans="1:7" x14ac:dyDescent="0.45">
      <c r="A4007" s="1">
        <v>4005</v>
      </c>
      <c r="B4007">
        <v>307</v>
      </c>
      <c r="C4007" t="s">
        <v>25</v>
      </c>
      <c r="D4007">
        <v>6</v>
      </c>
      <c r="E4007" t="s">
        <v>2644</v>
      </c>
      <c r="F4007">
        <v>2403</v>
      </c>
      <c r="G4007">
        <v>12</v>
      </c>
    </row>
    <row r="4008" spans="1:7" x14ac:dyDescent="0.45">
      <c r="A4008" s="1">
        <v>4006</v>
      </c>
      <c r="B4008">
        <v>307</v>
      </c>
      <c r="C4008" t="s">
        <v>343</v>
      </c>
      <c r="D4008">
        <v>6</v>
      </c>
      <c r="E4008" t="s">
        <v>3857</v>
      </c>
      <c r="F4008">
        <v>2403</v>
      </c>
      <c r="G4008">
        <v>12</v>
      </c>
    </row>
    <row r="4009" spans="1:7" x14ac:dyDescent="0.45">
      <c r="A4009" s="1">
        <v>4007</v>
      </c>
      <c r="B4009">
        <v>307</v>
      </c>
      <c r="C4009" t="s">
        <v>1042</v>
      </c>
      <c r="D4009">
        <v>6</v>
      </c>
      <c r="E4009" t="s">
        <v>3858</v>
      </c>
      <c r="F4009">
        <v>4280</v>
      </c>
      <c r="G4009">
        <v>14</v>
      </c>
    </row>
    <row r="4010" spans="1:7" x14ac:dyDescent="0.45">
      <c r="A4010" s="1">
        <v>4008</v>
      </c>
      <c r="B4010">
        <v>307</v>
      </c>
      <c r="C4010" t="s">
        <v>1043</v>
      </c>
      <c r="D4010">
        <v>6</v>
      </c>
      <c r="E4010" t="s">
        <v>3859</v>
      </c>
      <c r="F4010">
        <v>4280</v>
      </c>
      <c r="G4010">
        <v>13</v>
      </c>
    </row>
    <row r="4011" spans="1:7" x14ac:dyDescent="0.45">
      <c r="A4011" s="1">
        <v>4009</v>
      </c>
      <c r="B4011">
        <v>307</v>
      </c>
      <c r="C4011" t="s">
        <v>678</v>
      </c>
      <c r="D4011">
        <v>6</v>
      </c>
      <c r="E4011" t="s">
        <v>3860</v>
      </c>
      <c r="F4011">
        <v>4280</v>
      </c>
      <c r="G4011">
        <v>13</v>
      </c>
    </row>
    <row r="4012" spans="1:7" x14ac:dyDescent="0.45">
      <c r="A4012" s="1">
        <v>4010</v>
      </c>
      <c r="B4012">
        <v>307</v>
      </c>
      <c r="C4012" t="s">
        <v>1044</v>
      </c>
      <c r="D4012">
        <v>6</v>
      </c>
      <c r="E4012" t="s">
        <v>3861</v>
      </c>
      <c r="F4012">
        <v>4280</v>
      </c>
      <c r="G4012">
        <v>14</v>
      </c>
    </row>
    <row r="4013" spans="1:7" x14ac:dyDescent="0.45">
      <c r="A4013" s="1">
        <v>4011</v>
      </c>
      <c r="B4013">
        <v>307</v>
      </c>
      <c r="C4013" t="s">
        <v>542</v>
      </c>
      <c r="D4013">
        <v>6</v>
      </c>
      <c r="E4013" t="s">
        <v>3378</v>
      </c>
      <c r="F4013">
        <v>5167</v>
      </c>
      <c r="G4013">
        <v>13</v>
      </c>
    </row>
    <row r="4014" spans="1:7" x14ac:dyDescent="0.45">
      <c r="A4014" s="1">
        <v>4012</v>
      </c>
      <c r="B4014">
        <v>307</v>
      </c>
      <c r="C4014" t="s">
        <v>677</v>
      </c>
      <c r="D4014">
        <v>6</v>
      </c>
      <c r="E4014" t="s">
        <v>3380</v>
      </c>
      <c r="F4014">
        <v>5167</v>
      </c>
      <c r="G4014">
        <v>14</v>
      </c>
    </row>
    <row r="4015" spans="1:7" x14ac:dyDescent="0.45">
      <c r="A4015" s="1">
        <v>4013</v>
      </c>
      <c r="B4015">
        <v>307</v>
      </c>
      <c r="C4015" t="s">
        <v>381</v>
      </c>
      <c r="D4015">
        <v>6</v>
      </c>
      <c r="E4015" t="s">
        <v>3385</v>
      </c>
      <c r="F4015">
        <v>5167</v>
      </c>
      <c r="G4015">
        <v>14</v>
      </c>
    </row>
    <row r="4016" spans="1:7" x14ac:dyDescent="0.45">
      <c r="A4016" s="1">
        <v>4014</v>
      </c>
      <c r="B4016">
        <v>307</v>
      </c>
      <c r="C4016" t="s">
        <v>1953</v>
      </c>
      <c r="D4016">
        <v>6</v>
      </c>
      <c r="E4016" t="s">
        <v>5545</v>
      </c>
      <c r="F4016">
        <v>5167</v>
      </c>
      <c r="G4016">
        <v>13</v>
      </c>
    </row>
    <row r="4017" spans="1:7" x14ac:dyDescent="0.45">
      <c r="A4017" s="1">
        <v>4015</v>
      </c>
      <c r="B4017">
        <v>307</v>
      </c>
      <c r="C4017" t="s">
        <v>38</v>
      </c>
      <c r="D4017">
        <v>6</v>
      </c>
      <c r="E4017" t="s">
        <v>3371</v>
      </c>
      <c r="F4017">
        <v>5246</v>
      </c>
      <c r="G4017">
        <v>14</v>
      </c>
    </row>
    <row r="4018" spans="1:7" x14ac:dyDescent="0.45">
      <c r="A4018" s="1">
        <v>4016</v>
      </c>
      <c r="B4018">
        <v>307</v>
      </c>
      <c r="C4018" t="s">
        <v>672</v>
      </c>
      <c r="D4018">
        <v>6</v>
      </c>
      <c r="E4018" t="s">
        <v>3372</v>
      </c>
      <c r="F4018">
        <v>5246</v>
      </c>
      <c r="G4018">
        <v>15</v>
      </c>
    </row>
    <row r="4019" spans="1:7" x14ac:dyDescent="0.45">
      <c r="A4019" s="1">
        <v>4017</v>
      </c>
      <c r="B4019">
        <v>307</v>
      </c>
      <c r="C4019" t="s">
        <v>673</v>
      </c>
      <c r="D4019">
        <v>6</v>
      </c>
      <c r="E4019" t="s">
        <v>3373</v>
      </c>
      <c r="F4019">
        <v>5246</v>
      </c>
      <c r="G4019">
        <v>14</v>
      </c>
    </row>
    <row r="4020" spans="1:7" x14ac:dyDescent="0.45">
      <c r="A4020" s="1">
        <v>4018</v>
      </c>
      <c r="B4020">
        <v>307</v>
      </c>
      <c r="C4020" t="s">
        <v>675</v>
      </c>
      <c r="D4020">
        <v>6</v>
      </c>
      <c r="E4020" t="s">
        <v>3376</v>
      </c>
      <c r="F4020">
        <v>5246</v>
      </c>
      <c r="G4020">
        <v>15</v>
      </c>
    </row>
    <row r="4021" spans="1:7" x14ac:dyDescent="0.45">
      <c r="A4021" s="1">
        <v>4019</v>
      </c>
      <c r="B4021">
        <v>307</v>
      </c>
      <c r="C4021" t="s">
        <v>679</v>
      </c>
      <c r="D4021">
        <v>6</v>
      </c>
      <c r="E4021" t="s">
        <v>3384</v>
      </c>
      <c r="F4021">
        <v>5246</v>
      </c>
      <c r="G4021">
        <v>14</v>
      </c>
    </row>
    <row r="4022" spans="1:7" x14ac:dyDescent="0.45">
      <c r="A4022" s="1">
        <v>4020</v>
      </c>
      <c r="B4022">
        <v>307</v>
      </c>
      <c r="C4022" t="s">
        <v>165</v>
      </c>
      <c r="D4022">
        <v>6</v>
      </c>
      <c r="E4022" t="s">
        <v>2788</v>
      </c>
      <c r="F4022">
        <v>5247</v>
      </c>
      <c r="G4022">
        <v>14</v>
      </c>
    </row>
    <row r="4023" spans="1:7" x14ac:dyDescent="0.45">
      <c r="A4023" s="1">
        <v>4021</v>
      </c>
      <c r="B4023">
        <v>307</v>
      </c>
      <c r="C4023" t="s">
        <v>462</v>
      </c>
      <c r="D4023">
        <v>6</v>
      </c>
      <c r="E4023" t="s">
        <v>3237</v>
      </c>
      <c r="F4023">
        <v>5247</v>
      </c>
      <c r="G4023">
        <v>15</v>
      </c>
    </row>
    <row r="4024" spans="1:7" x14ac:dyDescent="0.45">
      <c r="A4024" s="1">
        <v>4022</v>
      </c>
      <c r="B4024">
        <v>307</v>
      </c>
      <c r="C4024" t="s">
        <v>567</v>
      </c>
      <c r="D4024">
        <v>6</v>
      </c>
      <c r="E4024" t="s">
        <v>3238</v>
      </c>
      <c r="F4024">
        <v>5247</v>
      </c>
      <c r="G4024">
        <v>15</v>
      </c>
    </row>
    <row r="4025" spans="1:7" x14ac:dyDescent="0.45">
      <c r="A4025" s="1">
        <v>4023</v>
      </c>
      <c r="B4025">
        <v>307</v>
      </c>
      <c r="C4025" t="s">
        <v>120</v>
      </c>
      <c r="D4025">
        <v>6</v>
      </c>
      <c r="E4025" t="s">
        <v>3239</v>
      </c>
      <c r="F4025">
        <v>5247</v>
      </c>
      <c r="G4025">
        <v>14</v>
      </c>
    </row>
    <row r="4026" spans="1:7" x14ac:dyDescent="0.45">
      <c r="A4026" s="1">
        <v>4024</v>
      </c>
      <c r="B4026">
        <v>307</v>
      </c>
      <c r="C4026" t="s">
        <v>676</v>
      </c>
      <c r="D4026">
        <v>6</v>
      </c>
      <c r="E4026" t="s">
        <v>3377</v>
      </c>
      <c r="F4026">
        <v>5247</v>
      </c>
      <c r="G4026">
        <v>14</v>
      </c>
    </row>
    <row r="4027" spans="1:7" x14ac:dyDescent="0.45">
      <c r="A4027" s="1">
        <v>4025</v>
      </c>
      <c r="B4027">
        <v>308</v>
      </c>
      <c r="C4027" t="s">
        <v>60</v>
      </c>
      <c r="D4027">
        <v>7</v>
      </c>
      <c r="E4027" t="s">
        <v>2680</v>
      </c>
      <c r="F4027">
        <v>4978</v>
      </c>
      <c r="G4027">
        <v>12</v>
      </c>
    </row>
    <row r="4028" spans="1:7" x14ac:dyDescent="0.45">
      <c r="A4028" s="1">
        <v>4026</v>
      </c>
      <c r="B4028">
        <v>308</v>
      </c>
      <c r="C4028" t="s">
        <v>1373</v>
      </c>
      <c r="D4028">
        <v>7</v>
      </c>
      <c r="E4028" t="s">
        <v>4383</v>
      </c>
      <c r="F4028">
        <v>4978</v>
      </c>
      <c r="G4028">
        <v>8</v>
      </c>
    </row>
    <row r="4029" spans="1:7" x14ac:dyDescent="0.45">
      <c r="A4029" s="1">
        <v>4027</v>
      </c>
      <c r="B4029">
        <v>308</v>
      </c>
      <c r="C4029" t="s">
        <v>1358</v>
      </c>
      <c r="D4029">
        <v>7</v>
      </c>
      <c r="E4029" t="s">
        <v>4358</v>
      </c>
      <c r="F4029">
        <v>4678</v>
      </c>
      <c r="G4029">
        <v>9</v>
      </c>
    </row>
    <row r="4030" spans="1:7" x14ac:dyDescent="0.45">
      <c r="A4030" s="1">
        <v>4028</v>
      </c>
      <c r="B4030">
        <v>308</v>
      </c>
      <c r="C4030" t="s">
        <v>1357</v>
      </c>
      <c r="D4030">
        <v>7</v>
      </c>
      <c r="E4030" t="s">
        <v>4355</v>
      </c>
      <c r="F4030">
        <v>4678</v>
      </c>
      <c r="G4030">
        <v>10</v>
      </c>
    </row>
    <row r="4031" spans="1:7" x14ac:dyDescent="0.45">
      <c r="A4031" s="1">
        <v>4029</v>
      </c>
      <c r="B4031">
        <v>308</v>
      </c>
      <c r="C4031" t="s">
        <v>1213</v>
      </c>
      <c r="D4031">
        <v>7</v>
      </c>
      <c r="E4031" t="s">
        <v>4123</v>
      </c>
      <c r="F4031">
        <v>4431</v>
      </c>
      <c r="G4031">
        <v>10</v>
      </c>
    </row>
    <row r="4032" spans="1:7" x14ac:dyDescent="0.45">
      <c r="A4032" s="1">
        <v>4030</v>
      </c>
      <c r="B4032">
        <v>308</v>
      </c>
      <c r="C4032" t="s">
        <v>1552</v>
      </c>
      <c r="D4032">
        <v>7</v>
      </c>
      <c r="E4032" t="s">
        <v>5546</v>
      </c>
      <c r="F4032">
        <v>4431</v>
      </c>
      <c r="G4032">
        <v>7</v>
      </c>
    </row>
    <row r="4033" spans="1:7" x14ac:dyDescent="0.45">
      <c r="A4033" s="1">
        <v>4031</v>
      </c>
      <c r="B4033">
        <v>308</v>
      </c>
      <c r="C4033" t="s">
        <v>1163</v>
      </c>
      <c r="D4033">
        <v>7</v>
      </c>
      <c r="E4033" t="s">
        <v>4051</v>
      </c>
      <c r="F4033">
        <v>4395</v>
      </c>
      <c r="G4033">
        <v>12</v>
      </c>
    </row>
    <row r="4034" spans="1:7" x14ac:dyDescent="0.45">
      <c r="A4034" s="1">
        <v>4032</v>
      </c>
      <c r="B4034">
        <v>308</v>
      </c>
      <c r="C4034" t="s">
        <v>1162</v>
      </c>
      <c r="D4034">
        <v>7</v>
      </c>
      <c r="E4034" t="s">
        <v>4050</v>
      </c>
      <c r="F4034">
        <v>4395</v>
      </c>
      <c r="G4034">
        <v>12</v>
      </c>
    </row>
    <row r="4035" spans="1:7" x14ac:dyDescent="0.45">
      <c r="A4035" s="1">
        <v>4033</v>
      </c>
      <c r="B4035">
        <v>308</v>
      </c>
      <c r="C4035" t="s">
        <v>1164</v>
      </c>
      <c r="D4035">
        <v>7</v>
      </c>
      <c r="E4035" t="s">
        <v>4052</v>
      </c>
      <c r="F4035">
        <v>4418</v>
      </c>
      <c r="G4035">
        <v>12</v>
      </c>
    </row>
    <row r="4036" spans="1:7" x14ac:dyDescent="0.45">
      <c r="A4036" s="1">
        <v>4034</v>
      </c>
      <c r="B4036">
        <v>308</v>
      </c>
      <c r="C4036" t="s">
        <v>1165</v>
      </c>
      <c r="D4036">
        <v>7</v>
      </c>
      <c r="E4036" t="s">
        <v>4053</v>
      </c>
      <c r="F4036">
        <v>4418</v>
      </c>
      <c r="G4036">
        <v>13</v>
      </c>
    </row>
    <row r="4037" spans="1:7" x14ac:dyDescent="0.45">
      <c r="A4037" s="1">
        <v>4035</v>
      </c>
      <c r="B4037">
        <v>308</v>
      </c>
      <c r="C4037" t="s">
        <v>48</v>
      </c>
      <c r="D4037">
        <v>7</v>
      </c>
      <c r="E4037" t="s">
        <v>4876</v>
      </c>
      <c r="F4037">
        <v>4912</v>
      </c>
      <c r="G4037">
        <v>12</v>
      </c>
    </row>
    <row r="4038" spans="1:7" x14ac:dyDescent="0.45">
      <c r="A4038" s="1">
        <v>4036</v>
      </c>
      <c r="B4038">
        <v>308</v>
      </c>
      <c r="C4038" t="s">
        <v>925</v>
      </c>
      <c r="D4038">
        <v>7</v>
      </c>
      <c r="E4038" t="s">
        <v>4878</v>
      </c>
      <c r="F4038">
        <v>4914</v>
      </c>
      <c r="G4038">
        <v>12</v>
      </c>
    </row>
    <row r="4039" spans="1:7" x14ac:dyDescent="0.45">
      <c r="A4039" s="1">
        <v>4037</v>
      </c>
      <c r="B4039">
        <v>308</v>
      </c>
      <c r="C4039" t="s">
        <v>708</v>
      </c>
      <c r="D4039">
        <v>7</v>
      </c>
      <c r="E4039" t="s">
        <v>4879</v>
      </c>
      <c r="F4039">
        <v>4914</v>
      </c>
      <c r="G4039">
        <v>11</v>
      </c>
    </row>
    <row r="4040" spans="1:7" x14ac:dyDescent="0.45">
      <c r="A4040" s="1">
        <v>4038</v>
      </c>
      <c r="B4040">
        <v>308</v>
      </c>
      <c r="C4040" t="s">
        <v>939</v>
      </c>
      <c r="D4040">
        <v>7</v>
      </c>
      <c r="E4040" t="s">
        <v>5547</v>
      </c>
      <c r="F4040">
        <v>4845</v>
      </c>
      <c r="G4040">
        <v>10</v>
      </c>
    </row>
    <row r="4041" spans="1:7" x14ac:dyDescent="0.45">
      <c r="A4041" s="1">
        <v>4039</v>
      </c>
      <c r="B4041">
        <v>308</v>
      </c>
      <c r="C4041" t="s">
        <v>275</v>
      </c>
      <c r="D4041">
        <v>7</v>
      </c>
      <c r="E4041" t="s">
        <v>5548</v>
      </c>
      <c r="F4041">
        <v>4845</v>
      </c>
      <c r="G4041">
        <v>11</v>
      </c>
    </row>
    <row r="4042" spans="1:7" x14ac:dyDescent="0.45">
      <c r="A4042" s="1">
        <v>4040</v>
      </c>
      <c r="B4042">
        <v>308</v>
      </c>
      <c r="C4042" t="s">
        <v>40</v>
      </c>
      <c r="D4042">
        <v>7</v>
      </c>
      <c r="E4042" t="s">
        <v>5549</v>
      </c>
      <c r="F4042">
        <v>4852</v>
      </c>
      <c r="G4042">
        <v>12</v>
      </c>
    </row>
    <row r="4043" spans="1:7" x14ac:dyDescent="0.45">
      <c r="A4043" s="1">
        <v>4041</v>
      </c>
      <c r="B4043">
        <v>308</v>
      </c>
      <c r="C4043" t="s">
        <v>958</v>
      </c>
      <c r="D4043">
        <v>7</v>
      </c>
      <c r="E4043" t="s">
        <v>5550</v>
      </c>
      <c r="F4043">
        <v>4852</v>
      </c>
      <c r="G4043">
        <v>12</v>
      </c>
    </row>
    <row r="4044" spans="1:7" x14ac:dyDescent="0.45">
      <c r="A4044" s="1">
        <v>4042</v>
      </c>
      <c r="B4044">
        <v>308</v>
      </c>
      <c r="C4044" t="s">
        <v>1072</v>
      </c>
      <c r="D4044">
        <v>7</v>
      </c>
      <c r="E4044" t="s">
        <v>2774</v>
      </c>
      <c r="F4044">
        <v>5139</v>
      </c>
      <c r="G4044">
        <v>12</v>
      </c>
    </row>
    <row r="4045" spans="1:7" x14ac:dyDescent="0.45">
      <c r="A4045" s="1">
        <v>4043</v>
      </c>
      <c r="B4045">
        <v>308</v>
      </c>
      <c r="C4045" t="s">
        <v>1667</v>
      </c>
      <c r="D4045">
        <v>7</v>
      </c>
      <c r="E4045" t="s">
        <v>5551</v>
      </c>
      <c r="F4045">
        <v>5139</v>
      </c>
      <c r="G4045">
        <v>11</v>
      </c>
    </row>
    <row r="4046" spans="1:7" x14ac:dyDescent="0.45">
      <c r="A4046" s="1">
        <v>4044</v>
      </c>
      <c r="B4046">
        <v>308</v>
      </c>
      <c r="C4046" t="s">
        <v>1204</v>
      </c>
      <c r="D4046">
        <v>7</v>
      </c>
      <c r="E4046" t="s">
        <v>5552</v>
      </c>
      <c r="F4046">
        <v>5484</v>
      </c>
      <c r="G4046">
        <v>9</v>
      </c>
    </row>
    <row r="4047" spans="1:7" x14ac:dyDescent="0.45">
      <c r="A4047" s="1">
        <v>4045</v>
      </c>
      <c r="B4047">
        <v>308</v>
      </c>
      <c r="C4047" t="s">
        <v>634</v>
      </c>
      <c r="D4047">
        <v>7</v>
      </c>
      <c r="E4047" t="s">
        <v>5553</v>
      </c>
      <c r="F4047">
        <v>5484</v>
      </c>
      <c r="G4047">
        <v>9</v>
      </c>
    </row>
    <row r="4048" spans="1:7" x14ac:dyDescent="0.45">
      <c r="A4048" s="1">
        <v>4046</v>
      </c>
      <c r="B4048">
        <v>308</v>
      </c>
      <c r="C4048" t="s">
        <v>1954</v>
      </c>
      <c r="D4048">
        <v>7</v>
      </c>
      <c r="E4048" t="s">
        <v>5554</v>
      </c>
      <c r="F4048">
        <v>5482</v>
      </c>
      <c r="G4048">
        <v>8</v>
      </c>
    </row>
    <row r="4049" spans="1:7" x14ac:dyDescent="0.45">
      <c r="A4049" s="1">
        <v>4047</v>
      </c>
      <c r="B4049">
        <v>308</v>
      </c>
      <c r="C4049" t="s">
        <v>1955</v>
      </c>
      <c r="D4049">
        <v>7</v>
      </c>
      <c r="E4049" t="s">
        <v>5555</v>
      </c>
      <c r="F4049">
        <v>5482</v>
      </c>
      <c r="G4049">
        <v>9</v>
      </c>
    </row>
    <row r="4050" spans="1:7" x14ac:dyDescent="0.45">
      <c r="A4050" s="1">
        <v>4048</v>
      </c>
      <c r="B4050">
        <v>308</v>
      </c>
      <c r="C4050" t="s">
        <v>1573</v>
      </c>
      <c r="D4050">
        <v>7</v>
      </c>
      <c r="E4050" t="s">
        <v>5556</v>
      </c>
      <c r="F4050">
        <v>5476</v>
      </c>
      <c r="G4050">
        <v>9</v>
      </c>
    </row>
    <row r="4051" spans="1:7" x14ac:dyDescent="0.45">
      <c r="A4051" s="1">
        <v>4049</v>
      </c>
      <c r="B4051">
        <v>308</v>
      </c>
      <c r="C4051" t="s">
        <v>1553</v>
      </c>
      <c r="D4051">
        <v>7</v>
      </c>
      <c r="E4051" t="s">
        <v>5557</v>
      </c>
      <c r="F4051">
        <v>5476</v>
      </c>
      <c r="G4051">
        <v>8</v>
      </c>
    </row>
    <row r="4052" spans="1:7" x14ac:dyDescent="0.45">
      <c r="A4052" s="1">
        <v>4050</v>
      </c>
      <c r="B4052">
        <v>308</v>
      </c>
      <c r="C4052" t="s">
        <v>1956</v>
      </c>
      <c r="D4052">
        <v>7</v>
      </c>
      <c r="E4052" t="s">
        <v>5558</v>
      </c>
      <c r="F4052">
        <v>5481</v>
      </c>
      <c r="G4052">
        <v>9</v>
      </c>
    </row>
    <row r="4053" spans="1:7" x14ac:dyDescent="0.45">
      <c r="A4053" s="1">
        <v>4051</v>
      </c>
      <c r="B4053">
        <v>308</v>
      </c>
      <c r="C4053" t="s">
        <v>1956</v>
      </c>
      <c r="D4053">
        <v>7</v>
      </c>
      <c r="E4053" t="s">
        <v>5559</v>
      </c>
      <c r="F4053">
        <v>5481</v>
      </c>
      <c r="G4053">
        <v>9</v>
      </c>
    </row>
    <row r="4054" spans="1:7" x14ac:dyDescent="0.45">
      <c r="A4054" s="1">
        <v>4052</v>
      </c>
      <c r="B4054">
        <v>308</v>
      </c>
      <c r="C4054" t="s">
        <v>1347</v>
      </c>
      <c r="D4054">
        <v>7</v>
      </c>
      <c r="E4054" t="s">
        <v>5560</v>
      </c>
      <c r="F4054">
        <v>5132</v>
      </c>
      <c r="G4054">
        <v>10</v>
      </c>
    </row>
    <row r="4055" spans="1:7" x14ac:dyDescent="0.45">
      <c r="A4055" s="1">
        <v>4053</v>
      </c>
      <c r="B4055">
        <v>308</v>
      </c>
      <c r="C4055" t="s">
        <v>1957</v>
      </c>
      <c r="D4055">
        <v>7</v>
      </c>
      <c r="E4055" t="s">
        <v>5561</v>
      </c>
      <c r="F4055">
        <v>5132</v>
      </c>
      <c r="G4055">
        <v>9</v>
      </c>
    </row>
    <row r="4056" spans="1:7" x14ac:dyDescent="0.45">
      <c r="A4056" s="1">
        <v>4054</v>
      </c>
      <c r="B4056">
        <v>308</v>
      </c>
      <c r="C4056" t="s">
        <v>1337</v>
      </c>
      <c r="D4056">
        <v>7</v>
      </c>
      <c r="E4056" t="s">
        <v>4323</v>
      </c>
      <c r="F4056">
        <v>4481</v>
      </c>
      <c r="G4056">
        <v>13</v>
      </c>
    </row>
    <row r="4057" spans="1:7" x14ac:dyDescent="0.45">
      <c r="A4057" s="1">
        <v>4055</v>
      </c>
      <c r="B4057">
        <v>308</v>
      </c>
      <c r="C4057" t="s">
        <v>968</v>
      </c>
      <c r="D4057">
        <v>7</v>
      </c>
      <c r="E4057" t="s">
        <v>4328</v>
      </c>
      <c r="F4057">
        <v>4481</v>
      </c>
      <c r="G4057">
        <v>11</v>
      </c>
    </row>
    <row r="4058" spans="1:7" x14ac:dyDescent="0.45">
      <c r="A4058" s="1">
        <v>4056</v>
      </c>
      <c r="B4058">
        <v>308</v>
      </c>
      <c r="C4058" t="s">
        <v>1338</v>
      </c>
      <c r="D4058">
        <v>7</v>
      </c>
      <c r="E4058" t="s">
        <v>4324</v>
      </c>
      <c r="F4058">
        <v>4482</v>
      </c>
      <c r="G4058">
        <v>12</v>
      </c>
    </row>
    <row r="4059" spans="1:7" x14ac:dyDescent="0.45">
      <c r="A4059" s="1">
        <v>4057</v>
      </c>
      <c r="B4059">
        <v>308</v>
      </c>
      <c r="C4059" t="s">
        <v>1339</v>
      </c>
      <c r="D4059">
        <v>7</v>
      </c>
      <c r="E4059" t="s">
        <v>4325</v>
      </c>
      <c r="F4059">
        <v>4482</v>
      </c>
      <c r="G4059">
        <v>13</v>
      </c>
    </row>
    <row r="4060" spans="1:7" x14ac:dyDescent="0.45">
      <c r="A4060" s="1">
        <v>4058</v>
      </c>
      <c r="B4060">
        <v>308</v>
      </c>
      <c r="C4060" t="s">
        <v>350</v>
      </c>
      <c r="D4060">
        <v>7</v>
      </c>
      <c r="E4060" t="s">
        <v>4544</v>
      </c>
      <c r="F4060">
        <v>4629</v>
      </c>
      <c r="G4060">
        <v>11</v>
      </c>
    </row>
    <row r="4061" spans="1:7" x14ac:dyDescent="0.45">
      <c r="A4061" s="1">
        <v>4059</v>
      </c>
      <c r="B4061">
        <v>308</v>
      </c>
      <c r="C4061" t="s">
        <v>1026</v>
      </c>
      <c r="D4061">
        <v>7</v>
      </c>
      <c r="E4061" t="s">
        <v>4531</v>
      </c>
      <c r="F4061">
        <v>4629</v>
      </c>
      <c r="G4061">
        <v>11</v>
      </c>
    </row>
    <row r="4062" spans="1:7" x14ac:dyDescent="0.45">
      <c r="A4062" s="1">
        <v>4060</v>
      </c>
      <c r="B4062">
        <v>308</v>
      </c>
      <c r="C4062" t="s">
        <v>1241</v>
      </c>
      <c r="D4062">
        <v>7</v>
      </c>
      <c r="E4062" t="s">
        <v>5562</v>
      </c>
      <c r="F4062">
        <v>5400</v>
      </c>
      <c r="G4062">
        <v>10</v>
      </c>
    </row>
    <row r="4063" spans="1:7" x14ac:dyDescent="0.45">
      <c r="A4063" s="1">
        <v>4061</v>
      </c>
      <c r="B4063">
        <v>308</v>
      </c>
      <c r="C4063" t="s">
        <v>912</v>
      </c>
      <c r="D4063">
        <v>7</v>
      </c>
      <c r="E4063" t="s">
        <v>5563</v>
      </c>
      <c r="F4063">
        <v>5400</v>
      </c>
      <c r="G4063">
        <v>11</v>
      </c>
    </row>
    <row r="4064" spans="1:7" x14ac:dyDescent="0.45">
      <c r="A4064" s="1">
        <v>4062</v>
      </c>
      <c r="B4064">
        <v>308</v>
      </c>
      <c r="C4064" t="s">
        <v>1467</v>
      </c>
      <c r="D4064">
        <v>7</v>
      </c>
      <c r="E4064" t="s">
        <v>4532</v>
      </c>
      <c r="F4064">
        <v>2522</v>
      </c>
      <c r="G4064">
        <v>13</v>
      </c>
    </row>
    <row r="4065" spans="1:7" x14ac:dyDescent="0.45">
      <c r="A4065" s="1">
        <v>4063</v>
      </c>
      <c r="B4065">
        <v>308</v>
      </c>
      <c r="C4065" t="s">
        <v>1468</v>
      </c>
      <c r="D4065">
        <v>7</v>
      </c>
      <c r="E4065" t="s">
        <v>4533</v>
      </c>
      <c r="F4065">
        <v>2522</v>
      </c>
      <c r="G4065">
        <v>13</v>
      </c>
    </row>
    <row r="4066" spans="1:7" x14ac:dyDescent="0.45">
      <c r="A4066" s="1">
        <v>4064</v>
      </c>
      <c r="B4066">
        <v>308</v>
      </c>
      <c r="C4066" t="s">
        <v>1242</v>
      </c>
      <c r="D4066">
        <v>7</v>
      </c>
      <c r="E4066" t="s">
        <v>5564</v>
      </c>
      <c r="F4066">
        <v>5399</v>
      </c>
      <c r="G4066">
        <v>11</v>
      </c>
    </row>
    <row r="4067" spans="1:7" x14ac:dyDescent="0.45">
      <c r="A4067" s="1">
        <v>4065</v>
      </c>
      <c r="B4067">
        <v>308</v>
      </c>
      <c r="C4067" t="s">
        <v>1958</v>
      </c>
      <c r="D4067">
        <v>7</v>
      </c>
      <c r="E4067" t="s">
        <v>5565</v>
      </c>
      <c r="F4067">
        <v>5399</v>
      </c>
      <c r="G4067">
        <v>11</v>
      </c>
    </row>
    <row r="4068" spans="1:7" x14ac:dyDescent="0.45">
      <c r="A4068" s="1">
        <v>4066</v>
      </c>
      <c r="B4068">
        <v>308</v>
      </c>
      <c r="C4068" t="s">
        <v>1155</v>
      </c>
      <c r="D4068">
        <v>7</v>
      </c>
      <c r="E4068" t="s">
        <v>4478</v>
      </c>
      <c r="F4068">
        <v>4594</v>
      </c>
      <c r="G4068">
        <v>11</v>
      </c>
    </row>
    <row r="4069" spans="1:7" x14ac:dyDescent="0.45">
      <c r="A4069" s="1">
        <v>4067</v>
      </c>
      <c r="B4069">
        <v>308</v>
      </c>
      <c r="C4069" t="s">
        <v>1422</v>
      </c>
      <c r="D4069">
        <v>7</v>
      </c>
      <c r="E4069" t="s">
        <v>4479</v>
      </c>
      <c r="F4069">
        <v>4594</v>
      </c>
      <c r="G4069">
        <v>10</v>
      </c>
    </row>
    <row r="4070" spans="1:7" x14ac:dyDescent="0.45">
      <c r="A4070" s="1">
        <v>4068</v>
      </c>
      <c r="B4070">
        <v>308</v>
      </c>
      <c r="C4070" t="s">
        <v>1440</v>
      </c>
      <c r="D4070">
        <v>7</v>
      </c>
      <c r="E4070" t="s">
        <v>4490</v>
      </c>
      <c r="F4070">
        <v>4596</v>
      </c>
      <c r="G4070">
        <v>9</v>
      </c>
    </row>
    <row r="4071" spans="1:7" x14ac:dyDescent="0.45">
      <c r="A4071" s="1">
        <v>4069</v>
      </c>
      <c r="B4071">
        <v>308</v>
      </c>
      <c r="C4071" t="s">
        <v>1034</v>
      </c>
      <c r="D4071">
        <v>7</v>
      </c>
      <c r="E4071" t="s">
        <v>4489</v>
      </c>
      <c r="F4071">
        <v>4596</v>
      </c>
      <c r="G4071">
        <v>8</v>
      </c>
    </row>
    <row r="4072" spans="1:7" x14ac:dyDescent="0.45">
      <c r="A4072" s="1">
        <v>4070</v>
      </c>
      <c r="B4072">
        <v>308</v>
      </c>
      <c r="C4072" t="s">
        <v>275</v>
      </c>
      <c r="D4072">
        <v>7</v>
      </c>
      <c r="E4072" t="s">
        <v>4256</v>
      </c>
      <c r="F4072">
        <v>4731</v>
      </c>
      <c r="G4072">
        <v>11</v>
      </c>
    </row>
    <row r="4073" spans="1:7" x14ac:dyDescent="0.45">
      <c r="A4073" s="1">
        <v>4071</v>
      </c>
      <c r="B4073">
        <v>308</v>
      </c>
      <c r="C4073" t="s">
        <v>1302</v>
      </c>
      <c r="D4073">
        <v>7</v>
      </c>
      <c r="E4073" t="s">
        <v>4257</v>
      </c>
      <c r="F4073">
        <v>4731</v>
      </c>
      <c r="G4073">
        <v>10</v>
      </c>
    </row>
    <row r="4074" spans="1:7" x14ac:dyDescent="0.45">
      <c r="A4074" s="1">
        <v>4072</v>
      </c>
      <c r="B4074">
        <v>308</v>
      </c>
      <c r="C4074" t="s">
        <v>103</v>
      </c>
      <c r="D4074">
        <v>7</v>
      </c>
      <c r="E4074" t="s">
        <v>4258</v>
      </c>
      <c r="F4074">
        <v>4733</v>
      </c>
      <c r="G4074">
        <v>11</v>
      </c>
    </row>
    <row r="4075" spans="1:7" x14ac:dyDescent="0.45">
      <c r="A4075" s="1">
        <v>4073</v>
      </c>
      <c r="B4075">
        <v>308</v>
      </c>
      <c r="C4075" t="s">
        <v>1303</v>
      </c>
      <c r="D4075">
        <v>7</v>
      </c>
      <c r="E4075" t="s">
        <v>4259</v>
      </c>
      <c r="F4075">
        <v>4733</v>
      </c>
      <c r="G4075">
        <v>10</v>
      </c>
    </row>
    <row r="4076" spans="1:7" x14ac:dyDescent="0.45">
      <c r="A4076" s="1">
        <v>4074</v>
      </c>
      <c r="B4076">
        <v>308</v>
      </c>
      <c r="C4076" t="s">
        <v>1017</v>
      </c>
      <c r="D4076">
        <v>7</v>
      </c>
      <c r="E4076" t="s">
        <v>3823</v>
      </c>
      <c r="F4076">
        <v>4297</v>
      </c>
      <c r="G4076">
        <v>11</v>
      </c>
    </row>
    <row r="4077" spans="1:7" x14ac:dyDescent="0.45">
      <c r="A4077" s="1">
        <v>4075</v>
      </c>
      <c r="B4077">
        <v>308</v>
      </c>
      <c r="C4077" t="s">
        <v>877</v>
      </c>
      <c r="D4077">
        <v>7</v>
      </c>
      <c r="E4077" t="s">
        <v>3822</v>
      </c>
      <c r="F4077">
        <v>4297</v>
      </c>
      <c r="G4077">
        <v>11</v>
      </c>
    </row>
    <row r="4078" spans="1:7" x14ac:dyDescent="0.45">
      <c r="A4078" s="1">
        <v>4076</v>
      </c>
      <c r="B4078">
        <v>308</v>
      </c>
      <c r="C4078" t="s">
        <v>524</v>
      </c>
      <c r="D4078">
        <v>7</v>
      </c>
      <c r="E4078" t="s">
        <v>3816</v>
      </c>
      <c r="F4078">
        <v>3203</v>
      </c>
      <c r="G4078">
        <v>11</v>
      </c>
    </row>
    <row r="4079" spans="1:7" x14ac:dyDescent="0.45">
      <c r="A4079" s="1">
        <v>4077</v>
      </c>
      <c r="B4079">
        <v>308</v>
      </c>
      <c r="C4079" t="s">
        <v>1014</v>
      </c>
      <c r="D4079">
        <v>7</v>
      </c>
      <c r="E4079" t="s">
        <v>3817</v>
      </c>
      <c r="F4079">
        <v>3203</v>
      </c>
      <c r="G4079">
        <v>11</v>
      </c>
    </row>
    <row r="4080" spans="1:7" x14ac:dyDescent="0.45">
      <c r="A4080" s="1">
        <v>4078</v>
      </c>
      <c r="B4080">
        <v>308</v>
      </c>
      <c r="C4080" t="s">
        <v>874</v>
      </c>
      <c r="D4080">
        <v>7</v>
      </c>
      <c r="E4080" t="s">
        <v>3623</v>
      </c>
      <c r="F4080">
        <v>4275</v>
      </c>
      <c r="G4080">
        <v>12</v>
      </c>
    </row>
    <row r="4081" spans="1:7" x14ac:dyDescent="0.45">
      <c r="A4081" s="1">
        <v>4079</v>
      </c>
      <c r="B4081">
        <v>308</v>
      </c>
      <c r="C4081" t="s">
        <v>875</v>
      </c>
      <c r="D4081">
        <v>7</v>
      </c>
      <c r="E4081" t="s">
        <v>3624</v>
      </c>
      <c r="F4081">
        <v>4275</v>
      </c>
      <c r="G4081">
        <v>12</v>
      </c>
    </row>
    <row r="4082" spans="1:7" x14ac:dyDescent="0.45">
      <c r="A4082" s="1">
        <v>4080</v>
      </c>
      <c r="B4082">
        <v>308</v>
      </c>
      <c r="C4082" t="s">
        <v>751</v>
      </c>
      <c r="D4082">
        <v>7</v>
      </c>
      <c r="E4082" t="s">
        <v>3636</v>
      </c>
      <c r="F4082">
        <v>4286</v>
      </c>
      <c r="G4082">
        <v>12</v>
      </c>
    </row>
    <row r="4083" spans="1:7" x14ac:dyDescent="0.45">
      <c r="A4083" s="1">
        <v>4081</v>
      </c>
      <c r="B4083">
        <v>308</v>
      </c>
      <c r="C4083" t="s">
        <v>884</v>
      </c>
      <c r="D4083">
        <v>7</v>
      </c>
      <c r="E4083" t="s">
        <v>3637</v>
      </c>
      <c r="F4083">
        <v>4286</v>
      </c>
      <c r="G4083">
        <v>12</v>
      </c>
    </row>
    <row r="4084" spans="1:7" x14ac:dyDescent="0.45">
      <c r="A4084" s="1">
        <v>4082</v>
      </c>
      <c r="B4084">
        <v>308</v>
      </c>
      <c r="C4084" t="s">
        <v>1959</v>
      </c>
      <c r="D4084">
        <v>7</v>
      </c>
      <c r="E4084" t="s">
        <v>5566</v>
      </c>
      <c r="F4084">
        <v>4262</v>
      </c>
      <c r="G4084">
        <v>10</v>
      </c>
    </row>
    <row r="4085" spans="1:7" x14ac:dyDescent="0.45">
      <c r="A4085" s="1">
        <v>4083</v>
      </c>
      <c r="B4085">
        <v>308</v>
      </c>
      <c r="C4085" t="s">
        <v>1866</v>
      </c>
      <c r="D4085">
        <v>7</v>
      </c>
      <c r="E4085" t="s">
        <v>5567</v>
      </c>
      <c r="F4085">
        <v>4262</v>
      </c>
      <c r="G4085">
        <v>9</v>
      </c>
    </row>
    <row r="4086" spans="1:7" x14ac:dyDescent="0.45">
      <c r="A4086" s="1">
        <v>4084</v>
      </c>
      <c r="B4086">
        <v>308</v>
      </c>
      <c r="C4086" t="s">
        <v>703</v>
      </c>
      <c r="D4086">
        <v>7</v>
      </c>
      <c r="E4086" t="s">
        <v>4230</v>
      </c>
      <c r="F4086">
        <v>6329</v>
      </c>
      <c r="G4086">
        <v>12</v>
      </c>
    </row>
    <row r="4087" spans="1:7" x14ac:dyDescent="0.45">
      <c r="A4087" s="1">
        <v>4085</v>
      </c>
      <c r="B4087">
        <v>308</v>
      </c>
      <c r="C4087" t="s">
        <v>1365</v>
      </c>
      <c r="D4087">
        <v>7</v>
      </c>
      <c r="E4087" t="s">
        <v>5568</v>
      </c>
      <c r="F4087">
        <v>6329</v>
      </c>
      <c r="G4087">
        <v>11</v>
      </c>
    </row>
    <row r="4088" spans="1:7" x14ac:dyDescent="0.45">
      <c r="A4088" s="1">
        <v>4086</v>
      </c>
      <c r="B4088">
        <v>308</v>
      </c>
      <c r="C4088" t="s">
        <v>705</v>
      </c>
      <c r="D4088">
        <v>7</v>
      </c>
      <c r="E4088" t="s">
        <v>3413</v>
      </c>
      <c r="F4088">
        <v>3889</v>
      </c>
      <c r="G4088">
        <v>13</v>
      </c>
    </row>
    <row r="4089" spans="1:7" x14ac:dyDescent="0.45">
      <c r="A4089" s="1">
        <v>4087</v>
      </c>
      <c r="B4089">
        <v>308</v>
      </c>
      <c r="C4089" t="s">
        <v>1960</v>
      </c>
      <c r="D4089">
        <v>7</v>
      </c>
      <c r="E4089" t="s">
        <v>5569</v>
      </c>
      <c r="F4089">
        <v>3889</v>
      </c>
      <c r="G4089">
        <v>7</v>
      </c>
    </row>
    <row r="4090" spans="1:7" x14ac:dyDescent="0.45">
      <c r="A4090" s="1">
        <v>4088</v>
      </c>
      <c r="B4090">
        <v>308</v>
      </c>
      <c r="C4090" t="s">
        <v>1502</v>
      </c>
      <c r="D4090">
        <v>7</v>
      </c>
      <c r="E4090" t="s">
        <v>5570</v>
      </c>
      <c r="F4090">
        <v>6330</v>
      </c>
      <c r="G4090">
        <v>9</v>
      </c>
    </row>
    <row r="4091" spans="1:7" x14ac:dyDescent="0.45">
      <c r="A4091" s="1">
        <v>4089</v>
      </c>
      <c r="B4091">
        <v>308</v>
      </c>
      <c r="C4091" t="s">
        <v>1845</v>
      </c>
      <c r="D4091">
        <v>7</v>
      </c>
      <c r="E4091" t="s">
        <v>5571</v>
      </c>
      <c r="F4091">
        <v>6330</v>
      </c>
      <c r="G4091">
        <v>9</v>
      </c>
    </row>
    <row r="4092" spans="1:7" x14ac:dyDescent="0.45">
      <c r="A4092" s="1">
        <v>4090</v>
      </c>
      <c r="B4092">
        <v>308</v>
      </c>
      <c r="C4092" t="s">
        <v>707</v>
      </c>
      <c r="D4092">
        <v>7</v>
      </c>
      <c r="E4092" t="s">
        <v>3416</v>
      </c>
      <c r="F4092">
        <v>3890</v>
      </c>
      <c r="G4092">
        <v>10</v>
      </c>
    </row>
    <row r="4093" spans="1:7" x14ac:dyDescent="0.45">
      <c r="A4093" s="1">
        <v>4091</v>
      </c>
      <c r="B4093">
        <v>308</v>
      </c>
      <c r="C4093" t="s">
        <v>1961</v>
      </c>
      <c r="D4093">
        <v>7</v>
      </c>
      <c r="E4093" t="s">
        <v>5572</v>
      </c>
      <c r="F4093">
        <v>3890</v>
      </c>
      <c r="G4093">
        <v>10</v>
      </c>
    </row>
    <row r="4094" spans="1:7" x14ac:dyDescent="0.45">
      <c r="A4094" s="1">
        <v>4092</v>
      </c>
      <c r="B4094">
        <v>308</v>
      </c>
      <c r="C4094" t="s">
        <v>27</v>
      </c>
      <c r="D4094">
        <v>7</v>
      </c>
      <c r="E4094" t="s">
        <v>5573</v>
      </c>
      <c r="F4094">
        <v>6331</v>
      </c>
      <c r="G4094">
        <v>11</v>
      </c>
    </row>
    <row r="4095" spans="1:7" x14ac:dyDescent="0.45">
      <c r="A4095" s="1">
        <v>4093</v>
      </c>
      <c r="B4095">
        <v>308</v>
      </c>
      <c r="C4095" t="s">
        <v>1962</v>
      </c>
      <c r="D4095">
        <v>7</v>
      </c>
      <c r="E4095" t="s">
        <v>5574</v>
      </c>
      <c r="F4095">
        <v>6331</v>
      </c>
      <c r="G4095">
        <v>12</v>
      </c>
    </row>
    <row r="4096" spans="1:7" x14ac:dyDescent="0.45">
      <c r="A4096" s="1">
        <v>4094</v>
      </c>
      <c r="B4096">
        <v>308</v>
      </c>
      <c r="C4096" t="s">
        <v>1427</v>
      </c>
      <c r="D4096">
        <v>7</v>
      </c>
      <c r="E4096" t="s">
        <v>4468</v>
      </c>
      <c r="F4096">
        <v>4599</v>
      </c>
      <c r="G4096">
        <v>11</v>
      </c>
    </row>
    <row r="4097" spans="1:7" x14ac:dyDescent="0.45">
      <c r="A4097" s="1">
        <v>4095</v>
      </c>
      <c r="B4097">
        <v>308</v>
      </c>
      <c r="C4097" t="s">
        <v>1428</v>
      </c>
      <c r="D4097">
        <v>7</v>
      </c>
      <c r="E4097" t="s">
        <v>4469</v>
      </c>
      <c r="F4097">
        <v>4599</v>
      </c>
      <c r="G4097">
        <v>10</v>
      </c>
    </row>
    <row r="4098" spans="1:7" x14ac:dyDescent="0.45">
      <c r="A4098" s="1">
        <v>4096</v>
      </c>
      <c r="B4098">
        <v>308</v>
      </c>
      <c r="C4098" t="s">
        <v>29</v>
      </c>
      <c r="D4098">
        <v>7</v>
      </c>
      <c r="E4098" t="s">
        <v>4360</v>
      </c>
      <c r="F4098">
        <v>2668</v>
      </c>
      <c r="G4098">
        <v>11</v>
      </c>
    </row>
    <row r="4099" spans="1:7" x14ac:dyDescent="0.45">
      <c r="A4099" s="1">
        <v>4097</v>
      </c>
      <c r="B4099">
        <v>308</v>
      </c>
      <c r="C4099" t="s">
        <v>1361</v>
      </c>
      <c r="D4099">
        <v>7</v>
      </c>
      <c r="E4099" t="s">
        <v>4362</v>
      </c>
      <c r="F4099">
        <v>2671</v>
      </c>
      <c r="G4099">
        <v>8</v>
      </c>
    </row>
    <row r="4100" spans="1:7" x14ac:dyDescent="0.45">
      <c r="A4100" s="1">
        <v>4098</v>
      </c>
      <c r="B4100">
        <v>308</v>
      </c>
      <c r="C4100" t="s">
        <v>926</v>
      </c>
      <c r="D4100">
        <v>7</v>
      </c>
      <c r="E4100" t="s">
        <v>3699</v>
      </c>
      <c r="F4100">
        <v>4236</v>
      </c>
      <c r="G4100">
        <v>13</v>
      </c>
    </row>
    <row r="4101" spans="1:7" x14ac:dyDescent="0.45">
      <c r="A4101" s="1">
        <v>4099</v>
      </c>
      <c r="B4101">
        <v>308</v>
      </c>
      <c r="C4101" t="s">
        <v>925</v>
      </c>
      <c r="D4101">
        <v>7</v>
      </c>
      <c r="E4101" t="s">
        <v>3698</v>
      </c>
      <c r="F4101">
        <v>4236</v>
      </c>
      <c r="G4101">
        <v>12</v>
      </c>
    </row>
    <row r="4102" spans="1:7" x14ac:dyDescent="0.45">
      <c r="A4102" s="1">
        <v>4100</v>
      </c>
      <c r="B4102">
        <v>308</v>
      </c>
      <c r="C4102" t="s">
        <v>445</v>
      </c>
      <c r="D4102">
        <v>7</v>
      </c>
      <c r="E4102" t="s">
        <v>4968</v>
      </c>
      <c r="F4102">
        <v>4703</v>
      </c>
      <c r="G4102">
        <v>11</v>
      </c>
    </row>
    <row r="4103" spans="1:7" x14ac:dyDescent="0.45">
      <c r="A4103" s="1">
        <v>4101</v>
      </c>
      <c r="B4103">
        <v>308</v>
      </c>
      <c r="C4103" t="s">
        <v>1726</v>
      </c>
      <c r="D4103">
        <v>7</v>
      </c>
      <c r="E4103" t="s">
        <v>4977</v>
      </c>
      <c r="F4103">
        <v>4703</v>
      </c>
      <c r="G4103">
        <v>8</v>
      </c>
    </row>
    <row r="4104" spans="1:7" x14ac:dyDescent="0.45">
      <c r="A4104" s="1">
        <v>4102</v>
      </c>
      <c r="B4104">
        <v>308</v>
      </c>
      <c r="C4104" t="s">
        <v>1731</v>
      </c>
      <c r="D4104">
        <v>7</v>
      </c>
      <c r="E4104" t="s">
        <v>4987</v>
      </c>
      <c r="F4104">
        <v>4702</v>
      </c>
      <c r="G4104">
        <v>11</v>
      </c>
    </row>
    <row r="4105" spans="1:7" x14ac:dyDescent="0.45">
      <c r="A4105" s="1">
        <v>4103</v>
      </c>
      <c r="B4105">
        <v>308</v>
      </c>
      <c r="C4105" t="s">
        <v>1839</v>
      </c>
      <c r="D4105">
        <v>7</v>
      </c>
      <c r="E4105" t="s">
        <v>5575</v>
      </c>
      <c r="F4105">
        <v>4702</v>
      </c>
      <c r="G4105">
        <v>9</v>
      </c>
    </row>
    <row r="4106" spans="1:7" x14ac:dyDescent="0.45">
      <c r="A4106" s="1">
        <v>4104</v>
      </c>
      <c r="B4106">
        <v>308</v>
      </c>
      <c r="C4106" t="s">
        <v>1081</v>
      </c>
      <c r="D4106">
        <v>7</v>
      </c>
      <c r="E4106" t="s">
        <v>3912</v>
      </c>
      <c r="F4106">
        <v>4452</v>
      </c>
      <c r="G4106">
        <v>11</v>
      </c>
    </row>
    <row r="4107" spans="1:7" x14ac:dyDescent="0.45">
      <c r="A4107" s="1">
        <v>4105</v>
      </c>
      <c r="B4107">
        <v>308</v>
      </c>
      <c r="C4107" t="s">
        <v>1821</v>
      </c>
      <c r="D4107">
        <v>7</v>
      </c>
      <c r="E4107" t="s">
        <v>5576</v>
      </c>
      <c r="F4107">
        <v>4452</v>
      </c>
      <c r="G4107">
        <v>10</v>
      </c>
    </row>
    <row r="4108" spans="1:7" x14ac:dyDescent="0.45">
      <c r="A4108" s="1">
        <v>4106</v>
      </c>
      <c r="B4108">
        <v>308</v>
      </c>
      <c r="C4108" t="s">
        <v>94</v>
      </c>
      <c r="D4108">
        <v>7</v>
      </c>
      <c r="E4108" t="s">
        <v>3913</v>
      </c>
      <c r="F4108">
        <v>4453</v>
      </c>
      <c r="G4108">
        <v>11</v>
      </c>
    </row>
    <row r="4109" spans="1:7" x14ac:dyDescent="0.45">
      <c r="A4109" s="1">
        <v>4107</v>
      </c>
      <c r="B4109">
        <v>308</v>
      </c>
      <c r="C4109" t="s">
        <v>1082</v>
      </c>
      <c r="D4109">
        <v>7</v>
      </c>
      <c r="E4109" t="s">
        <v>3914</v>
      </c>
      <c r="F4109">
        <v>4453</v>
      </c>
      <c r="G4109">
        <v>10</v>
      </c>
    </row>
    <row r="4110" spans="1:7" x14ac:dyDescent="0.45">
      <c r="A4110" s="1">
        <v>4108</v>
      </c>
      <c r="B4110">
        <v>308</v>
      </c>
      <c r="C4110" t="s">
        <v>965</v>
      </c>
      <c r="D4110">
        <v>7</v>
      </c>
      <c r="E4110" t="s">
        <v>4955</v>
      </c>
      <c r="F4110">
        <v>4649</v>
      </c>
      <c r="G4110">
        <v>10</v>
      </c>
    </row>
    <row r="4111" spans="1:7" x14ac:dyDescent="0.45">
      <c r="A4111" s="1">
        <v>4109</v>
      </c>
      <c r="B4111">
        <v>308</v>
      </c>
      <c r="C4111" t="s">
        <v>1713</v>
      </c>
      <c r="D4111">
        <v>7</v>
      </c>
      <c r="E4111" t="s">
        <v>4956</v>
      </c>
      <c r="F4111">
        <v>4649</v>
      </c>
      <c r="G4111">
        <v>7</v>
      </c>
    </row>
    <row r="4112" spans="1:7" x14ac:dyDescent="0.45">
      <c r="A4112" s="1">
        <v>4110</v>
      </c>
      <c r="B4112">
        <v>308</v>
      </c>
      <c r="C4112" t="s">
        <v>1287</v>
      </c>
      <c r="D4112">
        <v>7</v>
      </c>
      <c r="E4112" t="s">
        <v>5577</v>
      </c>
      <c r="F4112">
        <v>5334</v>
      </c>
      <c r="G4112">
        <v>11</v>
      </c>
    </row>
    <row r="4113" spans="1:7" x14ac:dyDescent="0.45">
      <c r="A4113" s="1">
        <v>4111</v>
      </c>
      <c r="B4113">
        <v>308</v>
      </c>
      <c r="C4113" t="s">
        <v>880</v>
      </c>
      <c r="D4113">
        <v>7</v>
      </c>
      <c r="E4113" t="s">
        <v>5578</v>
      </c>
      <c r="F4113">
        <v>5334</v>
      </c>
      <c r="G4113">
        <v>12</v>
      </c>
    </row>
    <row r="4114" spans="1:7" x14ac:dyDescent="0.45">
      <c r="A4114" s="1">
        <v>4112</v>
      </c>
      <c r="B4114">
        <v>308</v>
      </c>
      <c r="C4114" t="s">
        <v>628</v>
      </c>
      <c r="D4114">
        <v>7</v>
      </c>
      <c r="E4114" t="s">
        <v>5579</v>
      </c>
      <c r="F4114">
        <v>6351</v>
      </c>
      <c r="G4114">
        <v>9</v>
      </c>
    </row>
    <row r="4115" spans="1:7" x14ac:dyDescent="0.45">
      <c r="A4115" s="1">
        <v>4113</v>
      </c>
      <c r="B4115">
        <v>308</v>
      </c>
      <c r="C4115" t="s">
        <v>326</v>
      </c>
      <c r="D4115">
        <v>7</v>
      </c>
      <c r="E4115" t="s">
        <v>5580</v>
      </c>
      <c r="F4115">
        <v>6351</v>
      </c>
      <c r="G4115">
        <v>11</v>
      </c>
    </row>
    <row r="4116" spans="1:7" x14ac:dyDescent="0.45">
      <c r="A4116" s="1">
        <v>4114</v>
      </c>
      <c r="B4116">
        <v>308</v>
      </c>
      <c r="C4116" t="s">
        <v>68</v>
      </c>
      <c r="D4116">
        <v>7</v>
      </c>
      <c r="E4116" t="s">
        <v>5004</v>
      </c>
      <c r="F4116">
        <v>4698</v>
      </c>
      <c r="G4116">
        <v>11</v>
      </c>
    </row>
    <row r="4117" spans="1:7" x14ac:dyDescent="0.45">
      <c r="A4117" s="1">
        <v>4115</v>
      </c>
      <c r="B4117">
        <v>308</v>
      </c>
      <c r="C4117" t="s">
        <v>1536</v>
      </c>
      <c r="D4117">
        <v>7</v>
      </c>
      <c r="E4117" t="s">
        <v>4951</v>
      </c>
      <c r="F4117">
        <v>4698</v>
      </c>
      <c r="G4117">
        <v>9</v>
      </c>
    </row>
    <row r="4118" spans="1:7" x14ac:dyDescent="0.45">
      <c r="A4118" s="1">
        <v>4116</v>
      </c>
      <c r="B4118">
        <v>308</v>
      </c>
      <c r="C4118" t="s">
        <v>1963</v>
      </c>
      <c r="D4118">
        <v>7</v>
      </c>
      <c r="E4118" t="s">
        <v>5581</v>
      </c>
      <c r="F4118">
        <v>6350</v>
      </c>
      <c r="G4118">
        <v>14</v>
      </c>
    </row>
    <row r="4119" spans="1:7" x14ac:dyDescent="0.45">
      <c r="A4119" s="1">
        <v>4117</v>
      </c>
      <c r="B4119">
        <v>308</v>
      </c>
      <c r="C4119" t="s">
        <v>1517</v>
      </c>
      <c r="D4119">
        <v>7</v>
      </c>
      <c r="E4119" t="s">
        <v>5582</v>
      </c>
      <c r="F4119">
        <v>6350</v>
      </c>
      <c r="G4119">
        <v>13</v>
      </c>
    </row>
    <row r="4120" spans="1:7" x14ac:dyDescent="0.45">
      <c r="A4120" s="1">
        <v>4118</v>
      </c>
      <c r="B4120">
        <v>308</v>
      </c>
      <c r="C4120" t="s">
        <v>708</v>
      </c>
      <c r="D4120">
        <v>7</v>
      </c>
      <c r="E4120" t="s">
        <v>5583</v>
      </c>
      <c r="F4120">
        <v>5053</v>
      </c>
      <c r="G4120">
        <v>11</v>
      </c>
    </row>
    <row r="4121" spans="1:7" x14ac:dyDescent="0.45">
      <c r="A4121" s="1">
        <v>4119</v>
      </c>
      <c r="B4121">
        <v>308</v>
      </c>
      <c r="C4121" t="s">
        <v>1260</v>
      </c>
      <c r="D4121">
        <v>7</v>
      </c>
      <c r="E4121" t="s">
        <v>5584</v>
      </c>
      <c r="F4121">
        <v>5053</v>
      </c>
      <c r="G4121">
        <v>11</v>
      </c>
    </row>
    <row r="4122" spans="1:7" x14ac:dyDescent="0.45">
      <c r="A4122" s="1">
        <v>4120</v>
      </c>
      <c r="B4122">
        <v>308</v>
      </c>
      <c r="C4122" t="s">
        <v>1804</v>
      </c>
      <c r="D4122">
        <v>7</v>
      </c>
      <c r="E4122" t="s">
        <v>5148</v>
      </c>
      <c r="F4122">
        <v>4924</v>
      </c>
      <c r="G4122">
        <v>12</v>
      </c>
    </row>
    <row r="4123" spans="1:7" x14ac:dyDescent="0.45">
      <c r="A4123" s="1">
        <v>4121</v>
      </c>
      <c r="B4123">
        <v>308</v>
      </c>
      <c r="C4123" t="s">
        <v>1964</v>
      </c>
      <c r="D4123">
        <v>7</v>
      </c>
      <c r="E4123" t="s">
        <v>5585</v>
      </c>
      <c r="F4123">
        <v>4924</v>
      </c>
      <c r="G4123">
        <v>13</v>
      </c>
    </row>
    <row r="4124" spans="1:7" x14ac:dyDescent="0.45">
      <c r="A4124" s="1">
        <v>4122</v>
      </c>
      <c r="B4124">
        <v>308</v>
      </c>
      <c r="C4124" t="s">
        <v>22</v>
      </c>
      <c r="D4124">
        <v>7</v>
      </c>
      <c r="E4124" t="s">
        <v>5524</v>
      </c>
      <c r="F4124">
        <v>5269</v>
      </c>
      <c r="G4124">
        <v>11</v>
      </c>
    </row>
    <row r="4125" spans="1:7" x14ac:dyDescent="0.45">
      <c r="A4125" s="1">
        <v>4123</v>
      </c>
      <c r="B4125">
        <v>308</v>
      </c>
      <c r="C4125" t="s">
        <v>1949</v>
      </c>
      <c r="D4125">
        <v>7</v>
      </c>
      <c r="E4125" t="s">
        <v>5525</v>
      </c>
      <c r="F4125">
        <v>5269</v>
      </c>
      <c r="G4125">
        <v>12</v>
      </c>
    </row>
    <row r="4126" spans="1:7" x14ac:dyDescent="0.45">
      <c r="A4126" s="1">
        <v>4124</v>
      </c>
      <c r="B4126">
        <v>308</v>
      </c>
      <c r="C4126" t="s">
        <v>1451</v>
      </c>
      <c r="D4126">
        <v>7</v>
      </c>
      <c r="E4126" t="s">
        <v>4504</v>
      </c>
      <c r="F4126">
        <v>4591</v>
      </c>
      <c r="G4126">
        <v>9</v>
      </c>
    </row>
    <row r="4127" spans="1:7" x14ac:dyDescent="0.45">
      <c r="A4127" s="1">
        <v>4125</v>
      </c>
      <c r="B4127">
        <v>308</v>
      </c>
      <c r="C4127" t="s">
        <v>1444</v>
      </c>
      <c r="D4127">
        <v>7</v>
      </c>
      <c r="E4127" t="s">
        <v>4494</v>
      </c>
      <c r="F4127">
        <v>4591</v>
      </c>
      <c r="G4127">
        <v>8</v>
      </c>
    </row>
    <row r="4128" spans="1:7" x14ac:dyDescent="0.45">
      <c r="A4128" s="1">
        <v>4126</v>
      </c>
      <c r="B4128">
        <v>308</v>
      </c>
      <c r="C4128" t="s">
        <v>1588</v>
      </c>
      <c r="D4128">
        <v>7</v>
      </c>
      <c r="E4128" t="s">
        <v>5086</v>
      </c>
      <c r="F4128">
        <v>4603</v>
      </c>
      <c r="G4128">
        <v>9</v>
      </c>
    </row>
    <row r="4129" spans="1:7" x14ac:dyDescent="0.45">
      <c r="A4129" s="1">
        <v>4127</v>
      </c>
      <c r="B4129">
        <v>308</v>
      </c>
      <c r="C4129" t="s">
        <v>1455</v>
      </c>
      <c r="D4129">
        <v>7</v>
      </c>
      <c r="E4129" t="s">
        <v>4509</v>
      </c>
      <c r="F4129">
        <v>4618</v>
      </c>
      <c r="G4129">
        <v>8</v>
      </c>
    </row>
    <row r="4130" spans="1:7" x14ac:dyDescent="0.45">
      <c r="A4130" s="1">
        <v>4128</v>
      </c>
      <c r="B4130">
        <v>308</v>
      </c>
      <c r="C4130" t="s">
        <v>1454</v>
      </c>
      <c r="D4130">
        <v>7</v>
      </c>
      <c r="E4130" t="s">
        <v>4507</v>
      </c>
      <c r="F4130">
        <v>4618</v>
      </c>
      <c r="G4130">
        <v>8</v>
      </c>
    </row>
    <row r="4131" spans="1:7" x14ac:dyDescent="0.45">
      <c r="A4131" s="1">
        <v>4129</v>
      </c>
      <c r="B4131">
        <v>308</v>
      </c>
      <c r="C4131" t="s">
        <v>1249</v>
      </c>
      <c r="D4131">
        <v>7</v>
      </c>
      <c r="E4131" t="s">
        <v>4520</v>
      </c>
      <c r="F4131">
        <v>4619</v>
      </c>
      <c r="G4131">
        <v>11</v>
      </c>
    </row>
    <row r="4132" spans="1:7" x14ac:dyDescent="0.45">
      <c r="A4132" s="1">
        <v>4130</v>
      </c>
      <c r="B4132">
        <v>308</v>
      </c>
      <c r="C4132" t="s">
        <v>81</v>
      </c>
      <c r="D4132">
        <v>7</v>
      </c>
      <c r="E4132" t="s">
        <v>4521</v>
      </c>
      <c r="F4132">
        <v>4619</v>
      </c>
      <c r="G4132">
        <v>9</v>
      </c>
    </row>
    <row r="4133" spans="1:7" x14ac:dyDescent="0.45">
      <c r="A4133" s="1">
        <v>4131</v>
      </c>
      <c r="B4133">
        <v>308</v>
      </c>
      <c r="C4133" t="s">
        <v>1403</v>
      </c>
      <c r="D4133">
        <v>7</v>
      </c>
      <c r="E4133" t="s">
        <v>4437</v>
      </c>
      <c r="F4133">
        <v>4526</v>
      </c>
      <c r="G4133">
        <v>9</v>
      </c>
    </row>
    <row r="4134" spans="1:7" x14ac:dyDescent="0.45">
      <c r="A4134" s="1">
        <v>4132</v>
      </c>
      <c r="B4134">
        <v>308</v>
      </c>
      <c r="C4134" t="s">
        <v>1948</v>
      </c>
      <c r="D4134">
        <v>7</v>
      </c>
      <c r="E4134" t="s">
        <v>5523</v>
      </c>
      <c r="F4134">
        <v>4526</v>
      </c>
      <c r="G4134">
        <v>9</v>
      </c>
    </row>
    <row r="4135" spans="1:7" x14ac:dyDescent="0.45">
      <c r="A4135" s="1">
        <v>4133</v>
      </c>
      <c r="B4135">
        <v>308</v>
      </c>
      <c r="C4135" t="s">
        <v>988</v>
      </c>
      <c r="D4135">
        <v>7</v>
      </c>
      <c r="E4135" t="s">
        <v>5438</v>
      </c>
      <c r="F4135">
        <v>5272</v>
      </c>
      <c r="G4135">
        <v>12</v>
      </c>
    </row>
    <row r="4136" spans="1:7" x14ac:dyDescent="0.45">
      <c r="A4136" s="1">
        <v>4134</v>
      </c>
      <c r="B4136">
        <v>308</v>
      </c>
      <c r="C4136" t="s">
        <v>1847</v>
      </c>
      <c r="D4136">
        <v>7</v>
      </c>
      <c r="E4136" t="s">
        <v>5439</v>
      </c>
      <c r="F4136">
        <v>5272</v>
      </c>
      <c r="G4136">
        <v>11</v>
      </c>
    </row>
    <row r="4137" spans="1:7" x14ac:dyDescent="0.45">
      <c r="A4137" s="1">
        <v>4135</v>
      </c>
      <c r="B4137">
        <v>308</v>
      </c>
      <c r="C4137" t="s">
        <v>1952</v>
      </c>
      <c r="D4137">
        <v>7</v>
      </c>
      <c r="E4137" t="s">
        <v>5586</v>
      </c>
      <c r="F4137">
        <v>5662</v>
      </c>
      <c r="G4137">
        <v>14</v>
      </c>
    </row>
    <row r="4138" spans="1:7" x14ac:dyDescent="0.45">
      <c r="A4138" s="1">
        <v>4136</v>
      </c>
      <c r="B4138">
        <v>308</v>
      </c>
      <c r="C4138" t="s">
        <v>1965</v>
      </c>
      <c r="D4138">
        <v>7</v>
      </c>
      <c r="E4138" t="s">
        <v>5587</v>
      </c>
      <c r="F4138">
        <v>5662</v>
      </c>
      <c r="G4138">
        <v>14</v>
      </c>
    </row>
    <row r="4139" spans="1:7" x14ac:dyDescent="0.45">
      <c r="A4139" s="1">
        <v>4137</v>
      </c>
      <c r="B4139">
        <v>308</v>
      </c>
      <c r="C4139" t="s">
        <v>982</v>
      </c>
      <c r="D4139">
        <v>7</v>
      </c>
      <c r="E4139" t="s">
        <v>5588</v>
      </c>
      <c r="F4139">
        <v>6361</v>
      </c>
      <c r="G4139">
        <v>11</v>
      </c>
    </row>
    <row r="4140" spans="1:7" x14ac:dyDescent="0.45">
      <c r="A4140" s="1">
        <v>4138</v>
      </c>
      <c r="B4140">
        <v>308</v>
      </c>
      <c r="C4140" t="s">
        <v>1766</v>
      </c>
      <c r="D4140">
        <v>7</v>
      </c>
      <c r="E4140" t="s">
        <v>2657</v>
      </c>
      <c r="F4140">
        <v>6361</v>
      </c>
      <c r="G4140">
        <v>11</v>
      </c>
    </row>
    <row r="4141" spans="1:7" x14ac:dyDescent="0.45">
      <c r="A4141" s="1">
        <v>4139</v>
      </c>
      <c r="B4141">
        <v>308</v>
      </c>
      <c r="C4141" t="s">
        <v>1025</v>
      </c>
      <c r="D4141">
        <v>7</v>
      </c>
      <c r="E4141" t="s">
        <v>4501</v>
      </c>
      <c r="F4141">
        <v>4616</v>
      </c>
      <c r="G4141">
        <v>10</v>
      </c>
    </row>
    <row r="4142" spans="1:7" x14ac:dyDescent="0.45">
      <c r="A4142" s="1">
        <v>4140</v>
      </c>
      <c r="B4142">
        <v>308</v>
      </c>
      <c r="C4142" t="s">
        <v>1450</v>
      </c>
      <c r="D4142">
        <v>7</v>
      </c>
      <c r="E4142" t="s">
        <v>4503</v>
      </c>
      <c r="F4142">
        <v>4616</v>
      </c>
      <c r="G4142">
        <v>10</v>
      </c>
    </row>
    <row r="4143" spans="1:7" x14ac:dyDescent="0.45">
      <c r="A4143" s="1">
        <v>4141</v>
      </c>
      <c r="B4143">
        <v>308</v>
      </c>
      <c r="C4143" t="s">
        <v>7</v>
      </c>
      <c r="D4143">
        <v>7</v>
      </c>
      <c r="E4143" t="s">
        <v>2626</v>
      </c>
      <c r="F4143">
        <v>5770</v>
      </c>
      <c r="G4143">
        <v>11</v>
      </c>
    </row>
    <row r="4144" spans="1:7" x14ac:dyDescent="0.45">
      <c r="A4144" s="1">
        <v>4142</v>
      </c>
      <c r="B4144">
        <v>308</v>
      </c>
      <c r="C4144" t="s">
        <v>8</v>
      </c>
      <c r="D4144">
        <v>7</v>
      </c>
      <c r="E4144" t="s">
        <v>2627</v>
      </c>
      <c r="F4144">
        <v>5770</v>
      </c>
      <c r="G4144">
        <v>11</v>
      </c>
    </row>
    <row r="4145" spans="1:7" x14ac:dyDescent="0.45">
      <c r="A4145" s="1">
        <v>4143</v>
      </c>
      <c r="B4145">
        <v>308</v>
      </c>
      <c r="C4145" t="s">
        <v>1294</v>
      </c>
      <c r="D4145">
        <v>7</v>
      </c>
      <c r="E4145" t="s">
        <v>5149</v>
      </c>
      <c r="F4145">
        <v>6376</v>
      </c>
      <c r="G4145">
        <v>13</v>
      </c>
    </row>
    <row r="4146" spans="1:7" x14ac:dyDescent="0.45">
      <c r="A4146" s="1">
        <v>4144</v>
      </c>
      <c r="B4146">
        <v>308</v>
      </c>
      <c r="C4146" t="s">
        <v>1125</v>
      </c>
      <c r="D4146">
        <v>7</v>
      </c>
      <c r="E4146" t="s">
        <v>5589</v>
      </c>
      <c r="F4146">
        <v>6376</v>
      </c>
      <c r="G4146">
        <v>13</v>
      </c>
    </row>
    <row r="4147" spans="1:7" x14ac:dyDescent="0.45">
      <c r="A4147" s="1">
        <v>4145</v>
      </c>
      <c r="B4147">
        <v>308</v>
      </c>
      <c r="C4147" t="s">
        <v>713</v>
      </c>
      <c r="D4147">
        <v>7</v>
      </c>
      <c r="E4147" t="s">
        <v>4510</v>
      </c>
      <c r="F4147">
        <v>3112</v>
      </c>
      <c r="G4147">
        <v>11</v>
      </c>
    </row>
    <row r="4148" spans="1:7" x14ac:dyDescent="0.45">
      <c r="A4148" s="1">
        <v>4146</v>
      </c>
      <c r="B4148">
        <v>308</v>
      </c>
      <c r="C4148" t="s">
        <v>1456</v>
      </c>
      <c r="D4148">
        <v>7</v>
      </c>
      <c r="E4148" t="s">
        <v>4511</v>
      </c>
      <c r="F4148">
        <v>3112</v>
      </c>
      <c r="G4148">
        <v>11</v>
      </c>
    </row>
    <row r="4149" spans="1:7" x14ac:dyDescent="0.45">
      <c r="A4149" s="1">
        <v>4147</v>
      </c>
      <c r="B4149">
        <v>308</v>
      </c>
      <c r="C4149" t="s">
        <v>1767</v>
      </c>
      <c r="D4149">
        <v>7</v>
      </c>
      <c r="E4149" t="s">
        <v>5081</v>
      </c>
      <c r="F4149">
        <v>5163</v>
      </c>
      <c r="G4149">
        <v>10</v>
      </c>
    </row>
    <row r="4150" spans="1:7" x14ac:dyDescent="0.45">
      <c r="A4150" s="1">
        <v>4148</v>
      </c>
      <c r="B4150">
        <v>308</v>
      </c>
      <c r="C4150" t="s">
        <v>101</v>
      </c>
      <c r="D4150">
        <v>7</v>
      </c>
      <c r="E4150" t="s">
        <v>5082</v>
      </c>
      <c r="F4150">
        <v>5163</v>
      </c>
      <c r="G4150">
        <v>9</v>
      </c>
    </row>
    <row r="4151" spans="1:7" x14ac:dyDescent="0.45">
      <c r="A4151" s="1">
        <v>4149</v>
      </c>
      <c r="B4151">
        <v>308</v>
      </c>
      <c r="C4151" t="s">
        <v>1390</v>
      </c>
      <c r="D4151">
        <v>7</v>
      </c>
      <c r="E4151" t="s">
        <v>5079</v>
      </c>
      <c r="F4151">
        <v>5161</v>
      </c>
      <c r="G4151">
        <v>12</v>
      </c>
    </row>
    <row r="4152" spans="1:7" x14ac:dyDescent="0.45">
      <c r="A4152" s="1">
        <v>4150</v>
      </c>
      <c r="B4152">
        <v>308</v>
      </c>
      <c r="C4152" t="s">
        <v>1766</v>
      </c>
      <c r="D4152">
        <v>7</v>
      </c>
      <c r="E4152" t="s">
        <v>5080</v>
      </c>
      <c r="F4152">
        <v>5161</v>
      </c>
      <c r="G4152">
        <v>11</v>
      </c>
    </row>
    <row r="4153" spans="1:7" x14ac:dyDescent="0.45">
      <c r="A4153" s="1">
        <v>4151</v>
      </c>
      <c r="B4153">
        <v>308</v>
      </c>
      <c r="C4153" t="s">
        <v>655</v>
      </c>
      <c r="D4153">
        <v>7</v>
      </c>
      <c r="E4153" t="s">
        <v>3348</v>
      </c>
      <c r="F4153">
        <v>5806</v>
      </c>
      <c r="G4153">
        <v>10</v>
      </c>
    </row>
    <row r="4154" spans="1:7" x14ac:dyDescent="0.45">
      <c r="A4154" s="1">
        <v>4152</v>
      </c>
      <c r="B4154">
        <v>308</v>
      </c>
      <c r="C4154" t="s">
        <v>50</v>
      </c>
      <c r="D4154">
        <v>7</v>
      </c>
      <c r="E4154" t="s">
        <v>5590</v>
      </c>
      <c r="F4154">
        <v>5806</v>
      </c>
      <c r="G4154">
        <v>13</v>
      </c>
    </row>
    <row r="4155" spans="1:7" x14ac:dyDescent="0.45">
      <c r="A4155" s="1">
        <v>4153</v>
      </c>
      <c r="B4155">
        <v>308</v>
      </c>
      <c r="C4155" t="s">
        <v>513</v>
      </c>
      <c r="D4155">
        <v>7</v>
      </c>
      <c r="E4155" t="s">
        <v>4399</v>
      </c>
      <c r="F4155">
        <v>3327</v>
      </c>
      <c r="G4155">
        <v>11</v>
      </c>
    </row>
    <row r="4156" spans="1:7" x14ac:dyDescent="0.45">
      <c r="A4156" s="1">
        <v>4154</v>
      </c>
      <c r="B4156">
        <v>308</v>
      </c>
      <c r="C4156" t="s">
        <v>1381</v>
      </c>
      <c r="D4156">
        <v>7</v>
      </c>
      <c r="E4156" t="s">
        <v>4400</v>
      </c>
      <c r="F4156">
        <v>3327</v>
      </c>
      <c r="G4156">
        <v>11</v>
      </c>
    </row>
    <row r="4157" spans="1:7" x14ac:dyDescent="0.45">
      <c r="A4157" s="1">
        <v>4155</v>
      </c>
      <c r="B4157">
        <v>308</v>
      </c>
      <c r="C4157" t="s">
        <v>1156</v>
      </c>
      <c r="D4157">
        <v>7</v>
      </c>
      <c r="E4157" t="s">
        <v>4404</v>
      </c>
      <c r="F4157">
        <v>3561</v>
      </c>
      <c r="G4157">
        <v>12</v>
      </c>
    </row>
    <row r="4158" spans="1:7" x14ac:dyDescent="0.45">
      <c r="A4158" s="1">
        <v>4156</v>
      </c>
      <c r="B4158">
        <v>308</v>
      </c>
      <c r="C4158" t="s">
        <v>29</v>
      </c>
      <c r="D4158">
        <v>7</v>
      </c>
      <c r="E4158" t="s">
        <v>5351</v>
      </c>
      <c r="F4158">
        <v>5150</v>
      </c>
      <c r="G4158">
        <v>11</v>
      </c>
    </row>
    <row r="4159" spans="1:7" x14ac:dyDescent="0.45">
      <c r="A4159" s="1">
        <v>4157</v>
      </c>
      <c r="B4159">
        <v>308</v>
      </c>
      <c r="C4159" t="s">
        <v>1883</v>
      </c>
      <c r="D4159">
        <v>7</v>
      </c>
      <c r="E4159" t="s">
        <v>5352</v>
      </c>
      <c r="F4159">
        <v>5150</v>
      </c>
      <c r="G4159">
        <v>10</v>
      </c>
    </row>
    <row r="4160" spans="1:7" x14ac:dyDescent="0.45">
      <c r="A4160" s="1">
        <v>4158</v>
      </c>
      <c r="B4160">
        <v>308</v>
      </c>
      <c r="C4160" t="s">
        <v>1254</v>
      </c>
      <c r="D4160">
        <v>7</v>
      </c>
      <c r="E4160" t="s">
        <v>5353</v>
      </c>
      <c r="F4160">
        <v>5151</v>
      </c>
      <c r="G4160">
        <v>11</v>
      </c>
    </row>
    <row r="4161" spans="1:7" x14ac:dyDescent="0.45">
      <c r="A4161" s="1">
        <v>4159</v>
      </c>
      <c r="B4161">
        <v>308</v>
      </c>
      <c r="C4161" t="s">
        <v>1768</v>
      </c>
      <c r="D4161">
        <v>7</v>
      </c>
      <c r="E4161" t="s">
        <v>5354</v>
      </c>
      <c r="F4161">
        <v>5151</v>
      </c>
      <c r="G4161">
        <v>10</v>
      </c>
    </row>
    <row r="4162" spans="1:7" x14ac:dyDescent="0.45">
      <c r="A4162" s="1">
        <v>4160</v>
      </c>
      <c r="B4162">
        <v>308</v>
      </c>
      <c r="C4162" t="s">
        <v>1382</v>
      </c>
      <c r="D4162">
        <v>7</v>
      </c>
      <c r="E4162" t="s">
        <v>4405</v>
      </c>
      <c r="F4162">
        <v>3562</v>
      </c>
      <c r="G4162">
        <v>11</v>
      </c>
    </row>
    <row r="4163" spans="1:7" x14ac:dyDescent="0.45">
      <c r="A4163" s="1">
        <v>4161</v>
      </c>
      <c r="B4163">
        <v>308</v>
      </c>
      <c r="C4163" t="s">
        <v>276</v>
      </c>
      <c r="D4163">
        <v>7</v>
      </c>
      <c r="E4163" t="s">
        <v>5363</v>
      </c>
      <c r="F4163">
        <v>3562</v>
      </c>
      <c r="G4163">
        <v>11</v>
      </c>
    </row>
    <row r="4164" spans="1:7" x14ac:dyDescent="0.45">
      <c r="A4164" s="1">
        <v>4162</v>
      </c>
      <c r="B4164">
        <v>308</v>
      </c>
      <c r="C4164" t="s">
        <v>1966</v>
      </c>
      <c r="D4164">
        <v>7</v>
      </c>
      <c r="E4164" t="s">
        <v>5591</v>
      </c>
      <c r="F4164">
        <v>6411</v>
      </c>
      <c r="G4164">
        <v>14</v>
      </c>
    </row>
    <row r="4165" spans="1:7" x14ac:dyDescent="0.45">
      <c r="A4165" s="1">
        <v>4163</v>
      </c>
      <c r="B4165">
        <v>308</v>
      </c>
      <c r="C4165" t="s">
        <v>504</v>
      </c>
      <c r="D4165">
        <v>7</v>
      </c>
      <c r="E4165" t="s">
        <v>5592</v>
      </c>
      <c r="F4165">
        <v>6411</v>
      </c>
      <c r="G4165">
        <v>13</v>
      </c>
    </row>
    <row r="4166" spans="1:7" x14ac:dyDescent="0.45">
      <c r="A4166" s="1">
        <v>4164</v>
      </c>
      <c r="B4166">
        <v>308</v>
      </c>
      <c r="C4166" t="s">
        <v>1668</v>
      </c>
      <c r="D4166">
        <v>7</v>
      </c>
      <c r="E4166" t="s">
        <v>5593</v>
      </c>
      <c r="F4166">
        <v>5317</v>
      </c>
      <c r="G4166">
        <v>11</v>
      </c>
    </row>
    <row r="4167" spans="1:7" x14ac:dyDescent="0.45">
      <c r="A4167" s="1">
        <v>4165</v>
      </c>
      <c r="B4167">
        <v>308</v>
      </c>
      <c r="C4167" t="s">
        <v>36</v>
      </c>
      <c r="D4167">
        <v>7</v>
      </c>
      <c r="E4167" t="s">
        <v>5594</v>
      </c>
      <c r="F4167">
        <v>5317</v>
      </c>
      <c r="G4167">
        <v>12</v>
      </c>
    </row>
    <row r="4168" spans="1:7" x14ac:dyDescent="0.45">
      <c r="A4168" s="1">
        <v>4166</v>
      </c>
      <c r="B4168">
        <v>308</v>
      </c>
      <c r="C4168" t="s">
        <v>1967</v>
      </c>
      <c r="D4168">
        <v>7</v>
      </c>
      <c r="E4168" t="s">
        <v>5595</v>
      </c>
      <c r="F4168">
        <v>5323</v>
      </c>
      <c r="G4168">
        <v>9</v>
      </c>
    </row>
    <row r="4169" spans="1:7" x14ac:dyDescent="0.45">
      <c r="A4169" s="1">
        <v>4167</v>
      </c>
      <c r="B4169">
        <v>308</v>
      </c>
      <c r="C4169" t="s">
        <v>1248</v>
      </c>
      <c r="D4169">
        <v>7</v>
      </c>
      <c r="E4169" t="s">
        <v>5596</v>
      </c>
      <c r="F4169">
        <v>5323</v>
      </c>
      <c r="G4169">
        <v>10</v>
      </c>
    </row>
    <row r="4170" spans="1:7" x14ac:dyDescent="0.45">
      <c r="A4170" s="1">
        <v>4168</v>
      </c>
      <c r="B4170">
        <v>308</v>
      </c>
      <c r="C4170" t="s">
        <v>1968</v>
      </c>
      <c r="D4170">
        <v>7</v>
      </c>
      <c r="E4170" t="s">
        <v>5597</v>
      </c>
      <c r="F4170">
        <v>5320</v>
      </c>
      <c r="G4170">
        <v>11</v>
      </c>
    </row>
    <row r="4171" spans="1:7" x14ac:dyDescent="0.45">
      <c r="A4171" s="1">
        <v>4169</v>
      </c>
      <c r="B4171">
        <v>308</v>
      </c>
      <c r="C4171" t="s">
        <v>1969</v>
      </c>
      <c r="D4171">
        <v>7</v>
      </c>
      <c r="E4171" t="s">
        <v>5598</v>
      </c>
      <c r="F4171">
        <v>5320</v>
      </c>
      <c r="G4171">
        <v>11</v>
      </c>
    </row>
    <row r="4172" spans="1:7" x14ac:dyDescent="0.45">
      <c r="A4172" s="1">
        <v>4170</v>
      </c>
      <c r="B4172">
        <v>308</v>
      </c>
      <c r="C4172" t="s">
        <v>1669</v>
      </c>
      <c r="D4172">
        <v>7</v>
      </c>
      <c r="E4172" t="s">
        <v>5599</v>
      </c>
      <c r="F4172">
        <v>5322</v>
      </c>
      <c r="G4172">
        <v>11</v>
      </c>
    </row>
    <row r="4173" spans="1:7" x14ac:dyDescent="0.45">
      <c r="A4173" s="1">
        <v>4171</v>
      </c>
      <c r="B4173">
        <v>308</v>
      </c>
      <c r="C4173" t="s">
        <v>1970</v>
      </c>
      <c r="D4173">
        <v>7</v>
      </c>
      <c r="E4173" t="s">
        <v>5600</v>
      </c>
      <c r="F4173">
        <v>5322</v>
      </c>
      <c r="G4173">
        <v>11</v>
      </c>
    </row>
    <row r="4174" spans="1:7" x14ac:dyDescent="0.45">
      <c r="A4174" s="1">
        <v>4172</v>
      </c>
      <c r="B4174">
        <v>308</v>
      </c>
      <c r="C4174" t="s">
        <v>866</v>
      </c>
      <c r="D4174">
        <v>7</v>
      </c>
      <c r="E4174" t="s">
        <v>3610</v>
      </c>
      <c r="F4174">
        <v>4214</v>
      </c>
      <c r="G4174">
        <v>10</v>
      </c>
    </row>
    <row r="4175" spans="1:7" x14ac:dyDescent="0.45">
      <c r="A4175" s="1">
        <v>4173</v>
      </c>
      <c r="B4175">
        <v>308</v>
      </c>
      <c r="C4175" t="s">
        <v>865</v>
      </c>
      <c r="D4175">
        <v>7</v>
      </c>
      <c r="E4175" t="s">
        <v>3609</v>
      </c>
      <c r="F4175">
        <v>4214</v>
      </c>
      <c r="G4175">
        <v>11</v>
      </c>
    </row>
    <row r="4176" spans="1:7" x14ac:dyDescent="0.45">
      <c r="A4176" s="1">
        <v>4174</v>
      </c>
      <c r="B4176">
        <v>308</v>
      </c>
      <c r="C4176" t="s">
        <v>868</v>
      </c>
      <c r="D4176">
        <v>7</v>
      </c>
      <c r="E4176" t="s">
        <v>3613</v>
      </c>
      <c r="F4176">
        <v>4215</v>
      </c>
      <c r="G4176">
        <v>12</v>
      </c>
    </row>
    <row r="4177" spans="1:7" x14ac:dyDescent="0.45">
      <c r="A4177" s="1">
        <v>4175</v>
      </c>
      <c r="B4177">
        <v>308</v>
      </c>
      <c r="C4177" t="s">
        <v>1816</v>
      </c>
      <c r="D4177">
        <v>7</v>
      </c>
      <c r="E4177" t="s">
        <v>5601</v>
      </c>
      <c r="F4177">
        <v>4215</v>
      </c>
      <c r="G4177">
        <v>9</v>
      </c>
    </row>
    <row r="4178" spans="1:7" x14ac:dyDescent="0.45">
      <c r="A4178" s="1">
        <v>4176</v>
      </c>
      <c r="B4178">
        <v>308</v>
      </c>
      <c r="C4178" t="s">
        <v>1947</v>
      </c>
      <c r="D4178">
        <v>7</v>
      </c>
      <c r="E4178" t="s">
        <v>5520</v>
      </c>
      <c r="F4178">
        <v>5188</v>
      </c>
      <c r="G4178">
        <v>10</v>
      </c>
    </row>
    <row r="4179" spans="1:7" x14ac:dyDescent="0.45">
      <c r="A4179" s="1">
        <v>4177</v>
      </c>
      <c r="B4179">
        <v>308</v>
      </c>
      <c r="C4179" t="s">
        <v>1099</v>
      </c>
      <c r="D4179">
        <v>7</v>
      </c>
      <c r="E4179" t="s">
        <v>5521</v>
      </c>
      <c r="F4179">
        <v>5188</v>
      </c>
      <c r="G4179">
        <v>11</v>
      </c>
    </row>
    <row r="4180" spans="1:7" x14ac:dyDescent="0.45">
      <c r="A4180" s="1">
        <v>4178</v>
      </c>
      <c r="B4180">
        <v>308</v>
      </c>
      <c r="C4180" t="s">
        <v>890</v>
      </c>
      <c r="D4180">
        <v>7</v>
      </c>
      <c r="E4180" t="s">
        <v>3645</v>
      </c>
      <c r="F4180">
        <v>4185</v>
      </c>
      <c r="G4180">
        <v>11</v>
      </c>
    </row>
    <row r="4181" spans="1:7" x14ac:dyDescent="0.45">
      <c r="A4181" s="1">
        <v>4179</v>
      </c>
      <c r="B4181">
        <v>308</v>
      </c>
      <c r="C4181" t="s">
        <v>276</v>
      </c>
      <c r="D4181">
        <v>7</v>
      </c>
      <c r="E4181" t="s">
        <v>5602</v>
      </c>
      <c r="F4181">
        <v>4185</v>
      </c>
      <c r="G4181">
        <v>11</v>
      </c>
    </row>
    <row r="4182" spans="1:7" x14ac:dyDescent="0.45">
      <c r="A4182" s="1">
        <v>4180</v>
      </c>
      <c r="B4182">
        <v>308</v>
      </c>
      <c r="C4182" t="s">
        <v>889</v>
      </c>
      <c r="D4182">
        <v>7</v>
      </c>
      <c r="E4182" t="s">
        <v>3647</v>
      </c>
      <c r="F4182">
        <v>4183</v>
      </c>
      <c r="G4182">
        <v>11</v>
      </c>
    </row>
    <row r="4183" spans="1:7" x14ac:dyDescent="0.45">
      <c r="A4183" s="1">
        <v>4181</v>
      </c>
      <c r="B4183">
        <v>308</v>
      </c>
      <c r="C4183" t="s">
        <v>1668</v>
      </c>
      <c r="D4183">
        <v>7</v>
      </c>
      <c r="E4183" t="s">
        <v>5603</v>
      </c>
      <c r="F4183">
        <v>4183</v>
      </c>
      <c r="G4183">
        <v>11</v>
      </c>
    </row>
    <row r="4184" spans="1:7" x14ac:dyDescent="0.45">
      <c r="A4184" s="1">
        <v>4182</v>
      </c>
      <c r="B4184">
        <v>308</v>
      </c>
      <c r="C4184" t="s">
        <v>1080</v>
      </c>
      <c r="D4184">
        <v>7</v>
      </c>
      <c r="E4184" t="s">
        <v>5604</v>
      </c>
      <c r="F4184">
        <v>2986</v>
      </c>
      <c r="G4184">
        <v>11</v>
      </c>
    </row>
    <row r="4185" spans="1:7" x14ac:dyDescent="0.45">
      <c r="A4185" s="1">
        <v>4183</v>
      </c>
      <c r="B4185">
        <v>308</v>
      </c>
      <c r="C4185" t="s">
        <v>1026</v>
      </c>
      <c r="D4185">
        <v>7</v>
      </c>
      <c r="E4185" t="s">
        <v>5605</v>
      </c>
      <c r="F4185">
        <v>2986</v>
      </c>
      <c r="G4185">
        <v>11</v>
      </c>
    </row>
    <row r="4186" spans="1:7" x14ac:dyDescent="0.45">
      <c r="A4186" s="1">
        <v>4184</v>
      </c>
      <c r="B4186">
        <v>308</v>
      </c>
      <c r="C4186" t="s">
        <v>1210</v>
      </c>
      <c r="D4186">
        <v>7</v>
      </c>
      <c r="E4186" t="s">
        <v>4120</v>
      </c>
      <c r="F4186">
        <v>3598</v>
      </c>
      <c r="G4186">
        <v>10</v>
      </c>
    </row>
    <row r="4187" spans="1:7" x14ac:dyDescent="0.45">
      <c r="A4187" s="1">
        <v>4185</v>
      </c>
      <c r="B4187">
        <v>308</v>
      </c>
      <c r="C4187" t="s">
        <v>1202</v>
      </c>
      <c r="D4187">
        <v>7</v>
      </c>
      <c r="E4187" t="s">
        <v>5606</v>
      </c>
      <c r="F4187">
        <v>3598</v>
      </c>
      <c r="G4187">
        <v>10</v>
      </c>
    </row>
    <row r="4188" spans="1:7" x14ac:dyDescent="0.45">
      <c r="A4188" s="1">
        <v>4186</v>
      </c>
      <c r="B4188">
        <v>308</v>
      </c>
      <c r="C4188" t="s">
        <v>1474</v>
      </c>
      <c r="D4188">
        <v>7</v>
      </c>
      <c r="E4188" t="s">
        <v>5607</v>
      </c>
      <c r="F4188">
        <v>6377</v>
      </c>
      <c r="G4188">
        <v>13</v>
      </c>
    </row>
    <row r="4189" spans="1:7" x14ac:dyDescent="0.45">
      <c r="A4189" s="1">
        <v>4187</v>
      </c>
      <c r="B4189">
        <v>308</v>
      </c>
      <c r="C4189" t="s">
        <v>25</v>
      </c>
      <c r="D4189">
        <v>7</v>
      </c>
      <c r="E4189" t="s">
        <v>5608</v>
      </c>
      <c r="F4189">
        <v>6377</v>
      </c>
      <c r="G4189">
        <v>12</v>
      </c>
    </row>
    <row r="4190" spans="1:7" x14ac:dyDescent="0.45">
      <c r="A4190" s="1">
        <v>4188</v>
      </c>
      <c r="B4190">
        <v>308</v>
      </c>
      <c r="C4190" t="s">
        <v>1081</v>
      </c>
      <c r="D4190">
        <v>7</v>
      </c>
      <c r="E4190" t="s">
        <v>4403</v>
      </c>
      <c r="F4190">
        <v>3557</v>
      </c>
      <c r="G4190">
        <v>11</v>
      </c>
    </row>
    <row r="4191" spans="1:7" x14ac:dyDescent="0.45">
      <c r="A4191" s="1">
        <v>4189</v>
      </c>
      <c r="B4191">
        <v>308</v>
      </c>
      <c r="C4191" t="s">
        <v>729</v>
      </c>
      <c r="D4191">
        <v>7</v>
      </c>
      <c r="E4191" t="s">
        <v>4402</v>
      </c>
      <c r="F4191">
        <v>3557</v>
      </c>
      <c r="G4191">
        <v>9</v>
      </c>
    </row>
    <row r="4192" spans="1:7" x14ac:dyDescent="0.45">
      <c r="A4192" s="1">
        <v>4190</v>
      </c>
      <c r="B4192">
        <v>308</v>
      </c>
      <c r="C4192" t="s">
        <v>953</v>
      </c>
      <c r="D4192">
        <v>7</v>
      </c>
      <c r="E4192" t="s">
        <v>5609</v>
      </c>
      <c r="F4192">
        <v>6236</v>
      </c>
      <c r="G4192">
        <v>11</v>
      </c>
    </row>
    <row r="4193" spans="1:7" x14ac:dyDescent="0.45">
      <c r="A4193" s="1">
        <v>4191</v>
      </c>
      <c r="B4193">
        <v>308</v>
      </c>
      <c r="C4193" t="s">
        <v>310</v>
      </c>
      <c r="D4193">
        <v>7</v>
      </c>
      <c r="E4193" t="s">
        <v>5610</v>
      </c>
      <c r="F4193">
        <v>6236</v>
      </c>
      <c r="G4193">
        <v>11</v>
      </c>
    </row>
    <row r="4194" spans="1:7" x14ac:dyDescent="0.45">
      <c r="A4194" s="1">
        <v>4192</v>
      </c>
      <c r="B4194">
        <v>308</v>
      </c>
      <c r="C4194" t="s">
        <v>1377</v>
      </c>
      <c r="D4194">
        <v>7</v>
      </c>
      <c r="E4194" t="s">
        <v>4393</v>
      </c>
      <c r="F4194">
        <v>5779</v>
      </c>
      <c r="G4194">
        <v>11</v>
      </c>
    </row>
    <row r="4195" spans="1:7" x14ac:dyDescent="0.45">
      <c r="A4195" s="1">
        <v>4193</v>
      </c>
      <c r="B4195">
        <v>308</v>
      </c>
      <c r="C4195" t="s">
        <v>894</v>
      </c>
      <c r="D4195">
        <v>7</v>
      </c>
      <c r="E4195" t="s">
        <v>4363</v>
      </c>
      <c r="F4195">
        <v>5779</v>
      </c>
      <c r="G4195">
        <v>11</v>
      </c>
    </row>
    <row r="4196" spans="1:7" x14ac:dyDescent="0.45">
      <c r="A4196" s="1">
        <v>4194</v>
      </c>
      <c r="B4196">
        <v>308</v>
      </c>
      <c r="C4196" t="s">
        <v>1915</v>
      </c>
      <c r="D4196">
        <v>7</v>
      </c>
      <c r="E4196" t="s">
        <v>5611</v>
      </c>
      <c r="F4196">
        <v>6423</v>
      </c>
      <c r="G4196">
        <v>10</v>
      </c>
    </row>
    <row r="4197" spans="1:7" x14ac:dyDescent="0.45">
      <c r="A4197" s="1">
        <v>4195</v>
      </c>
      <c r="B4197">
        <v>308</v>
      </c>
      <c r="C4197" t="s">
        <v>1915</v>
      </c>
      <c r="D4197">
        <v>7</v>
      </c>
      <c r="E4197" t="s">
        <v>5612</v>
      </c>
      <c r="F4197">
        <v>6423</v>
      </c>
      <c r="G4197">
        <v>10</v>
      </c>
    </row>
    <row r="4198" spans="1:7" x14ac:dyDescent="0.45">
      <c r="A4198" s="1">
        <v>4196</v>
      </c>
      <c r="B4198">
        <v>308</v>
      </c>
      <c r="C4198" t="s">
        <v>1023</v>
      </c>
      <c r="D4198">
        <v>7</v>
      </c>
      <c r="E4198" t="s">
        <v>4386</v>
      </c>
      <c r="F4198">
        <v>4377</v>
      </c>
      <c r="G4198">
        <v>11</v>
      </c>
    </row>
    <row r="4199" spans="1:7" x14ac:dyDescent="0.45">
      <c r="A4199" s="1">
        <v>4197</v>
      </c>
      <c r="B4199">
        <v>308</v>
      </c>
      <c r="C4199" t="s">
        <v>639</v>
      </c>
      <c r="D4199">
        <v>7</v>
      </c>
      <c r="E4199" t="s">
        <v>4387</v>
      </c>
      <c r="F4199">
        <v>4377</v>
      </c>
      <c r="G4199">
        <v>11</v>
      </c>
    </row>
    <row r="4200" spans="1:7" x14ac:dyDescent="0.45">
      <c r="A4200" s="1">
        <v>4198</v>
      </c>
      <c r="B4200">
        <v>308</v>
      </c>
      <c r="C4200" t="s">
        <v>709</v>
      </c>
      <c r="D4200">
        <v>7</v>
      </c>
      <c r="E4200" t="s">
        <v>3418</v>
      </c>
      <c r="F4200">
        <v>5391</v>
      </c>
      <c r="G4200">
        <v>10</v>
      </c>
    </row>
    <row r="4201" spans="1:7" x14ac:dyDescent="0.45">
      <c r="A4201" s="1">
        <v>4199</v>
      </c>
      <c r="B4201">
        <v>308</v>
      </c>
      <c r="C4201" t="s">
        <v>711</v>
      </c>
      <c r="D4201">
        <v>7</v>
      </c>
      <c r="E4201" t="s">
        <v>3420</v>
      </c>
      <c r="F4201">
        <v>5391</v>
      </c>
      <c r="G4201">
        <v>7</v>
      </c>
    </row>
    <row r="4202" spans="1:7" x14ac:dyDescent="0.45">
      <c r="A4202" s="1">
        <v>4200</v>
      </c>
      <c r="B4202">
        <v>308</v>
      </c>
      <c r="C4202" t="s">
        <v>1971</v>
      </c>
      <c r="D4202">
        <v>7</v>
      </c>
      <c r="E4202" t="s">
        <v>5613</v>
      </c>
      <c r="F4202">
        <v>5392</v>
      </c>
      <c r="G4202">
        <v>7</v>
      </c>
    </row>
    <row r="4203" spans="1:7" x14ac:dyDescent="0.45">
      <c r="A4203" s="1">
        <v>4201</v>
      </c>
      <c r="B4203">
        <v>308</v>
      </c>
      <c r="C4203" t="s">
        <v>1972</v>
      </c>
      <c r="D4203">
        <v>7</v>
      </c>
      <c r="E4203" t="s">
        <v>5614</v>
      </c>
      <c r="F4203">
        <v>5392</v>
      </c>
      <c r="G4203">
        <v>10</v>
      </c>
    </row>
    <row r="4204" spans="1:7" x14ac:dyDescent="0.45">
      <c r="A4204" s="1">
        <v>4202</v>
      </c>
      <c r="B4204">
        <v>308</v>
      </c>
      <c r="C4204" t="s">
        <v>652</v>
      </c>
      <c r="D4204">
        <v>7</v>
      </c>
      <c r="E4204" t="s">
        <v>5615</v>
      </c>
      <c r="F4204">
        <v>5262</v>
      </c>
      <c r="G4204">
        <v>11</v>
      </c>
    </row>
    <row r="4205" spans="1:7" x14ac:dyDescent="0.45">
      <c r="A4205" s="1">
        <v>4203</v>
      </c>
      <c r="B4205">
        <v>308</v>
      </c>
      <c r="C4205" t="s">
        <v>308</v>
      </c>
      <c r="D4205">
        <v>7</v>
      </c>
      <c r="E4205" t="s">
        <v>5616</v>
      </c>
      <c r="F4205">
        <v>5262</v>
      </c>
      <c r="G4205">
        <v>11</v>
      </c>
    </row>
    <row r="4206" spans="1:7" x14ac:dyDescent="0.45">
      <c r="A4206" s="1">
        <v>4204</v>
      </c>
      <c r="B4206">
        <v>308</v>
      </c>
      <c r="C4206" t="s">
        <v>1558</v>
      </c>
      <c r="D4206">
        <v>7</v>
      </c>
      <c r="E4206" t="s">
        <v>5617</v>
      </c>
      <c r="F4206">
        <v>6432</v>
      </c>
      <c r="G4206">
        <v>7</v>
      </c>
    </row>
    <row r="4207" spans="1:7" x14ac:dyDescent="0.45">
      <c r="A4207" s="1">
        <v>4205</v>
      </c>
      <c r="B4207">
        <v>308</v>
      </c>
      <c r="C4207" t="s">
        <v>1851</v>
      </c>
      <c r="D4207">
        <v>7</v>
      </c>
      <c r="E4207" t="s">
        <v>5618</v>
      </c>
      <c r="F4207">
        <v>6432</v>
      </c>
      <c r="G4207">
        <v>9</v>
      </c>
    </row>
    <row r="4208" spans="1:7" x14ac:dyDescent="0.45">
      <c r="A4208" s="1">
        <v>4206</v>
      </c>
      <c r="B4208">
        <v>308</v>
      </c>
      <c r="C4208" t="s">
        <v>1216</v>
      </c>
      <c r="D4208">
        <v>7</v>
      </c>
      <c r="E4208" t="s">
        <v>5619</v>
      </c>
      <c r="F4208">
        <v>5286</v>
      </c>
      <c r="G4208">
        <v>10</v>
      </c>
    </row>
    <row r="4209" spans="1:7" x14ac:dyDescent="0.45">
      <c r="A4209" s="1">
        <v>4207</v>
      </c>
      <c r="B4209">
        <v>308</v>
      </c>
      <c r="C4209" t="s">
        <v>1729</v>
      </c>
      <c r="D4209">
        <v>7</v>
      </c>
      <c r="E4209" t="s">
        <v>5620</v>
      </c>
      <c r="F4209">
        <v>5286</v>
      </c>
      <c r="G4209">
        <v>9</v>
      </c>
    </row>
    <row r="4210" spans="1:7" x14ac:dyDescent="0.45">
      <c r="A4210" s="1">
        <v>4208</v>
      </c>
      <c r="B4210">
        <v>308</v>
      </c>
      <c r="C4210" t="s">
        <v>1594</v>
      </c>
      <c r="D4210">
        <v>7</v>
      </c>
      <c r="E4210" t="s">
        <v>5621</v>
      </c>
      <c r="F4210">
        <v>3097</v>
      </c>
      <c r="G4210">
        <v>9</v>
      </c>
    </row>
    <row r="4211" spans="1:7" x14ac:dyDescent="0.45">
      <c r="A4211" s="1">
        <v>4209</v>
      </c>
      <c r="B4211">
        <v>308</v>
      </c>
      <c r="C4211" t="s">
        <v>965</v>
      </c>
      <c r="D4211">
        <v>7</v>
      </c>
      <c r="E4211" t="s">
        <v>4200</v>
      </c>
      <c r="F4211">
        <v>3097</v>
      </c>
      <c r="G4211">
        <v>10</v>
      </c>
    </row>
    <row r="4212" spans="1:7" x14ac:dyDescent="0.45">
      <c r="A4212" s="1">
        <v>4210</v>
      </c>
      <c r="B4212">
        <v>308</v>
      </c>
      <c r="C4212" t="s">
        <v>1450</v>
      </c>
      <c r="D4212">
        <v>7</v>
      </c>
      <c r="E4212" t="s">
        <v>5622</v>
      </c>
      <c r="F4212">
        <v>6434</v>
      </c>
      <c r="G4212">
        <v>10</v>
      </c>
    </row>
    <row r="4213" spans="1:7" x14ac:dyDescent="0.45">
      <c r="A4213" s="1">
        <v>4211</v>
      </c>
      <c r="B4213">
        <v>308</v>
      </c>
      <c r="C4213" t="s">
        <v>930</v>
      </c>
      <c r="D4213">
        <v>7</v>
      </c>
      <c r="E4213" t="s">
        <v>5623</v>
      </c>
      <c r="F4213">
        <v>6434</v>
      </c>
      <c r="G4213">
        <v>9</v>
      </c>
    </row>
    <row r="4214" spans="1:7" x14ac:dyDescent="0.45">
      <c r="A4214" s="1">
        <v>4212</v>
      </c>
      <c r="B4214">
        <v>308</v>
      </c>
      <c r="C4214" t="s">
        <v>1675</v>
      </c>
      <c r="D4214">
        <v>7</v>
      </c>
      <c r="E4214" t="s">
        <v>5278</v>
      </c>
      <c r="F4214">
        <v>5663</v>
      </c>
      <c r="G4214">
        <v>12</v>
      </c>
    </row>
    <row r="4215" spans="1:7" x14ac:dyDescent="0.45">
      <c r="A4215" s="1">
        <v>4213</v>
      </c>
      <c r="B4215">
        <v>308</v>
      </c>
      <c r="C4215" t="s">
        <v>1752</v>
      </c>
      <c r="D4215">
        <v>7</v>
      </c>
      <c r="E4215" t="s">
        <v>5277</v>
      </c>
      <c r="F4215">
        <v>5663</v>
      </c>
      <c r="G4215">
        <v>13</v>
      </c>
    </row>
    <row r="4216" spans="1:7" x14ac:dyDescent="0.45">
      <c r="A4216" s="1">
        <v>4214</v>
      </c>
      <c r="B4216">
        <v>308</v>
      </c>
      <c r="C4216" t="s">
        <v>1856</v>
      </c>
      <c r="D4216">
        <v>7</v>
      </c>
      <c r="E4216" t="s">
        <v>5275</v>
      </c>
      <c r="F4216">
        <v>4510</v>
      </c>
      <c r="G4216">
        <v>12</v>
      </c>
    </row>
    <row r="4217" spans="1:7" x14ac:dyDescent="0.45">
      <c r="A4217" s="1">
        <v>4215</v>
      </c>
      <c r="B4217">
        <v>308</v>
      </c>
      <c r="C4217" t="s">
        <v>1857</v>
      </c>
      <c r="D4217">
        <v>7</v>
      </c>
      <c r="E4217" t="s">
        <v>5280</v>
      </c>
      <c r="F4217">
        <v>4510</v>
      </c>
      <c r="G4217">
        <v>8</v>
      </c>
    </row>
    <row r="4218" spans="1:7" x14ac:dyDescent="0.45">
      <c r="A4218" s="1">
        <v>4216</v>
      </c>
      <c r="B4218">
        <v>308</v>
      </c>
      <c r="C4218" t="s">
        <v>1973</v>
      </c>
      <c r="D4218">
        <v>7</v>
      </c>
      <c r="E4218" t="s">
        <v>5624</v>
      </c>
      <c r="F4218">
        <v>4509</v>
      </c>
      <c r="G4218">
        <v>9</v>
      </c>
    </row>
    <row r="4219" spans="1:7" x14ac:dyDescent="0.45">
      <c r="A4219" s="1">
        <v>4217</v>
      </c>
      <c r="B4219">
        <v>308</v>
      </c>
      <c r="C4219" t="s">
        <v>41</v>
      </c>
      <c r="D4219">
        <v>7</v>
      </c>
      <c r="E4219" t="s">
        <v>5625</v>
      </c>
      <c r="F4219">
        <v>4509</v>
      </c>
      <c r="G4219">
        <v>11</v>
      </c>
    </row>
    <row r="4220" spans="1:7" x14ac:dyDescent="0.45">
      <c r="A4220" s="1">
        <v>4218</v>
      </c>
      <c r="B4220">
        <v>308</v>
      </c>
      <c r="C4220" t="s">
        <v>1974</v>
      </c>
      <c r="D4220">
        <v>7</v>
      </c>
      <c r="E4220" t="s">
        <v>5626</v>
      </c>
      <c r="F4220">
        <v>6435</v>
      </c>
      <c r="G4220">
        <v>12</v>
      </c>
    </row>
    <row r="4221" spans="1:7" x14ac:dyDescent="0.45">
      <c r="A4221" s="1">
        <v>4219</v>
      </c>
      <c r="B4221">
        <v>308</v>
      </c>
      <c r="C4221" t="s">
        <v>1975</v>
      </c>
      <c r="D4221">
        <v>7</v>
      </c>
      <c r="E4221" t="s">
        <v>5627</v>
      </c>
      <c r="F4221">
        <v>6435</v>
      </c>
      <c r="G4221">
        <v>11</v>
      </c>
    </row>
    <row r="4222" spans="1:7" x14ac:dyDescent="0.45">
      <c r="A4222" s="1">
        <v>4220</v>
      </c>
      <c r="B4222">
        <v>308</v>
      </c>
      <c r="C4222" t="s">
        <v>522</v>
      </c>
      <c r="D4222">
        <v>7</v>
      </c>
      <c r="E4222" t="s">
        <v>5628</v>
      </c>
      <c r="F4222">
        <v>6436</v>
      </c>
      <c r="G4222">
        <v>12</v>
      </c>
    </row>
    <row r="4223" spans="1:7" x14ac:dyDescent="0.45">
      <c r="A4223" s="1">
        <v>4221</v>
      </c>
      <c r="B4223">
        <v>308</v>
      </c>
      <c r="C4223" t="s">
        <v>1222</v>
      </c>
      <c r="D4223">
        <v>7</v>
      </c>
      <c r="E4223" t="s">
        <v>5629</v>
      </c>
      <c r="F4223">
        <v>6436</v>
      </c>
      <c r="G4223">
        <v>12</v>
      </c>
    </row>
    <row r="4224" spans="1:7" x14ac:dyDescent="0.45">
      <c r="A4224" s="1">
        <v>4222</v>
      </c>
      <c r="B4224">
        <v>308</v>
      </c>
      <c r="C4224" t="s">
        <v>1451</v>
      </c>
      <c r="D4224">
        <v>7</v>
      </c>
      <c r="E4224" t="s">
        <v>5215</v>
      </c>
      <c r="F4224">
        <v>5398</v>
      </c>
      <c r="G4224">
        <v>9</v>
      </c>
    </row>
    <row r="4225" spans="1:7" x14ac:dyDescent="0.45">
      <c r="A4225" s="1">
        <v>4223</v>
      </c>
      <c r="B4225">
        <v>308</v>
      </c>
      <c r="C4225" t="s">
        <v>353</v>
      </c>
      <c r="D4225">
        <v>7</v>
      </c>
      <c r="E4225" t="s">
        <v>5262</v>
      </c>
      <c r="F4225">
        <v>5398</v>
      </c>
      <c r="G4225">
        <v>12</v>
      </c>
    </row>
    <row r="4226" spans="1:7" x14ac:dyDescent="0.45">
      <c r="A4226" s="1">
        <v>4224</v>
      </c>
      <c r="B4226">
        <v>308</v>
      </c>
      <c r="C4226" t="s">
        <v>1232</v>
      </c>
      <c r="D4226">
        <v>7</v>
      </c>
      <c r="E4226" t="s">
        <v>5227</v>
      </c>
      <c r="F4226">
        <v>5416</v>
      </c>
      <c r="G4226">
        <v>9</v>
      </c>
    </row>
    <row r="4227" spans="1:7" x14ac:dyDescent="0.45">
      <c r="A4227" s="1">
        <v>4225</v>
      </c>
      <c r="B4227">
        <v>308</v>
      </c>
      <c r="C4227" t="s">
        <v>1498</v>
      </c>
      <c r="D4227">
        <v>7</v>
      </c>
      <c r="E4227" t="s">
        <v>5248</v>
      </c>
      <c r="F4227">
        <v>5416</v>
      </c>
      <c r="G4227">
        <v>10</v>
      </c>
    </row>
    <row r="4228" spans="1:7" x14ac:dyDescent="0.45">
      <c r="A4228" s="1">
        <v>4226</v>
      </c>
      <c r="B4228">
        <v>308</v>
      </c>
      <c r="C4228" t="s">
        <v>1849</v>
      </c>
      <c r="D4228">
        <v>7</v>
      </c>
      <c r="E4228" t="s">
        <v>5252</v>
      </c>
      <c r="F4228">
        <v>6075</v>
      </c>
      <c r="G4228">
        <v>9</v>
      </c>
    </row>
    <row r="4229" spans="1:7" x14ac:dyDescent="0.45">
      <c r="A4229" s="1">
        <v>4227</v>
      </c>
      <c r="B4229">
        <v>308</v>
      </c>
      <c r="C4229" t="s">
        <v>1852</v>
      </c>
      <c r="D4229">
        <v>7</v>
      </c>
      <c r="E4229" t="s">
        <v>5261</v>
      </c>
      <c r="F4229">
        <v>6075</v>
      </c>
      <c r="G4229">
        <v>10</v>
      </c>
    </row>
    <row r="4230" spans="1:7" x14ac:dyDescent="0.45">
      <c r="A4230" s="1">
        <v>4228</v>
      </c>
      <c r="B4230">
        <v>308</v>
      </c>
      <c r="C4230" t="s">
        <v>1853</v>
      </c>
      <c r="D4230">
        <v>7</v>
      </c>
      <c r="E4230" t="s">
        <v>5263</v>
      </c>
      <c r="F4230">
        <v>6076</v>
      </c>
      <c r="G4230">
        <v>10</v>
      </c>
    </row>
    <row r="4231" spans="1:7" x14ac:dyDescent="0.45">
      <c r="A4231" s="1">
        <v>4229</v>
      </c>
      <c r="B4231">
        <v>308</v>
      </c>
      <c r="C4231" t="s">
        <v>1854</v>
      </c>
      <c r="D4231">
        <v>7</v>
      </c>
      <c r="E4231" t="s">
        <v>5264</v>
      </c>
      <c r="F4231">
        <v>6076</v>
      </c>
      <c r="G4231">
        <v>9</v>
      </c>
    </row>
    <row r="4232" spans="1:7" x14ac:dyDescent="0.45">
      <c r="A4232" s="1">
        <v>4230</v>
      </c>
      <c r="B4232">
        <v>308</v>
      </c>
      <c r="C4232" t="s">
        <v>959</v>
      </c>
      <c r="D4232">
        <v>7</v>
      </c>
      <c r="E4232" t="s">
        <v>3746</v>
      </c>
      <c r="F4232">
        <v>2981</v>
      </c>
      <c r="G4232">
        <v>10</v>
      </c>
    </row>
    <row r="4233" spans="1:7" x14ac:dyDescent="0.45">
      <c r="A4233" s="1">
        <v>4231</v>
      </c>
      <c r="B4233">
        <v>308</v>
      </c>
      <c r="C4233" t="s">
        <v>960</v>
      </c>
      <c r="D4233">
        <v>7</v>
      </c>
      <c r="E4233" t="s">
        <v>3747</v>
      </c>
      <c r="F4233">
        <v>2981</v>
      </c>
      <c r="G4233">
        <v>10</v>
      </c>
    </row>
    <row r="4234" spans="1:7" x14ac:dyDescent="0.45">
      <c r="A4234" s="1">
        <v>4232</v>
      </c>
      <c r="B4234">
        <v>308</v>
      </c>
      <c r="C4234" t="s">
        <v>720</v>
      </c>
      <c r="D4234">
        <v>7</v>
      </c>
      <c r="E4234" t="s">
        <v>3772</v>
      </c>
      <c r="F4234">
        <v>2984</v>
      </c>
      <c r="G4234">
        <v>12</v>
      </c>
    </row>
    <row r="4235" spans="1:7" x14ac:dyDescent="0.45">
      <c r="A4235" s="1">
        <v>4233</v>
      </c>
      <c r="B4235">
        <v>308</v>
      </c>
      <c r="C4235" t="s">
        <v>963</v>
      </c>
      <c r="D4235">
        <v>7</v>
      </c>
      <c r="E4235" t="s">
        <v>3750</v>
      </c>
      <c r="F4235">
        <v>2984</v>
      </c>
      <c r="G4235">
        <v>10</v>
      </c>
    </row>
    <row r="4236" spans="1:7" x14ac:dyDescent="0.45">
      <c r="A4236" s="1">
        <v>4234</v>
      </c>
      <c r="B4236">
        <v>308</v>
      </c>
      <c r="C4236" t="s">
        <v>1976</v>
      </c>
      <c r="D4236">
        <v>7</v>
      </c>
      <c r="E4236" t="s">
        <v>5630</v>
      </c>
      <c r="F4236">
        <v>2676</v>
      </c>
      <c r="G4236">
        <v>12</v>
      </c>
    </row>
    <row r="4237" spans="1:7" x14ac:dyDescent="0.45">
      <c r="A4237" s="1">
        <v>4235</v>
      </c>
      <c r="B4237">
        <v>308</v>
      </c>
      <c r="C4237" t="s">
        <v>729</v>
      </c>
      <c r="D4237">
        <v>7</v>
      </c>
      <c r="E4237" t="s">
        <v>5631</v>
      </c>
      <c r="F4237">
        <v>2676</v>
      </c>
      <c r="G4237">
        <v>9</v>
      </c>
    </row>
    <row r="4238" spans="1:7" x14ac:dyDescent="0.45">
      <c r="A4238" s="1">
        <v>4236</v>
      </c>
      <c r="B4238">
        <v>308</v>
      </c>
      <c r="C4238" t="s">
        <v>1775</v>
      </c>
      <c r="D4238">
        <v>7</v>
      </c>
      <c r="E4238" t="s">
        <v>5632</v>
      </c>
      <c r="F4238">
        <v>5512</v>
      </c>
      <c r="G4238">
        <v>11</v>
      </c>
    </row>
    <row r="4239" spans="1:7" x14ac:dyDescent="0.45">
      <c r="A4239" s="1">
        <v>4237</v>
      </c>
      <c r="B4239">
        <v>308</v>
      </c>
      <c r="C4239" t="s">
        <v>708</v>
      </c>
      <c r="D4239">
        <v>7</v>
      </c>
      <c r="E4239" t="s">
        <v>5633</v>
      </c>
      <c r="F4239">
        <v>5512</v>
      </c>
      <c r="G4239">
        <v>11</v>
      </c>
    </row>
    <row r="4240" spans="1:7" x14ac:dyDescent="0.45">
      <c r="A4240" s="1">
        <v>4238</v>
      </c>
      <c r="B4240">
        <v>308</v>
      </c>
      <c r="C4240" t="s">
        <v>1157</v>
      </c>
      <c r="D4240">
        <v>7</v>
      </c>
      <c r="E4240" t="s">
        <v>5634</v>
      </c>
      <c r="F4240">
        <v>5436</v>
      </c>
      <c r="G4240">
        <v>11</v>
      </c>
    </row>
    <row r="4241" spans="1:7" x14ac:dyDescent="0.45">
      <c r="A4241" s="1">
        <v>4239</v>
      </c>
      <c r="B4241">
        <v>308</v>
      </c>
      <c r="C4241" t="s">
        <v>789</v>
      </c>
      <c r="D4241">
        <v>7</v>
      </c>
      <c r="E4241" t="s">
        <v>5635</v>
      </c>
      <c r="F4241">
        <v>5436</v>
      </c>
      <c r="G4241">
        <v>12</v>
      </c>
    </row>
    <row r="4242" spans="1:7" x14ac:dyDescent="0.45">
      <c r="A4242" s="1">
        <v>4240</v>
      </c>
      <c r="B4242">
        <v>308</v>
      </c>
      <c r="C4242" t="s">
        <v>1369</v>
      </c>
      <c r="D4242">
        <v>7</v>
      </c>
      <c r="E4242" t="s">
        <v>5636</v>
      </c>
      <c r="F4242">
        <v>6397</v>
      </c>
      <c r="G4242">
        <v>10</v>
      </c>
    </row>
    <row r="4243" spans="1:7" x14ac:dyDescent="0.45">
      <c r="A4243" s="1">
        <v>4241</v>
      </c>
      <c r="B4243">
        <v>308</v>
      </c>
      <c r="C4243" t="s">
        <v>507</v>
      </c>
      <c r="D4243">
        <v>7</v>
      </c>
      <c r="E4243" t="s">
        <v>5637</v>
      </c>
      <c r="F4243">
        <v>6397</v>
      </c>
      <c r="G4243">
        <v>10</v>
      </c>
    </row>
    <row r="4244" spans="1:7" x14ac:dyDescent="0.45">
      <c r="A4244" s="1">
        <v>4242</v>
      </c>
      <c r="B4244">
        <v>308</v>
      </c>
      <c r="C4244" t="s">
        <v>1977</v>
      </c>
      <c r="D4244">
        <v>7</v>
      </c>
      <c r="E4244" t="s">
        <v>5638</v>
      </c>
      <c r="F4244">
        <v>5516</v>
      </c>
      <c r="G4244">
        <v>10</v>
      </c>
    </row>
    <row r="4245" spans="1:7" x14ac:dyDescent="0.45">
      <c r="A4245" s="1">
        <v>4243</v>
      </c>
      <c r="B4245">
        <v>308</v>
      </c>
      <c r="C4245" t="s">
        <v>708</v>
      </c>
      <c r="D4245">
        <v>7</v>
      </c>
      <c r="E4245" t="s">
        <v>5639</v>
      </c>
      <c r="F4245">
        <v>5516</v>
      </c>
      <c r="G4245">
        <v>11</v>
      </c>
    </row>
    <row r="4246" spans="1:7" x14ac:dyDescent="0.45">
      <c r="A4246" s="1">
        <v>4244</v>
      </c>
      <c r="B4246">
        <v>308</v>
      </c>
      <c r="C4246" t="s">
        <v>1978</v>
      </c>
      <c r="D4246">
        <v>7</v>
      </c>
      <c r="E4246" t="s">
        <v>5640</v>
      </c>
      <c r="F4246">
        <v>2689</v>
      </c>
      <c r="G4246">
        <v>11</v>
      </c>
    </row>
    <row r="4247" spans="1:7" x14ac:dyDescent="0.45">
      <c r="A4247" s="1">
        <v>4245</v>
      </c>
      <c r="B4247">
        <v>308</v>
      </c>
      <c r="C4247" t="s">
        <v>1979</v>
      </c>
      <c r="D4247">
        <v>7</v>
      </c>
      <c r="E4247" t="s">
        <v>5641</v>
      </c>
      <c r="F4247">
        <v>2689</v>
      </c>
      <c r="G4247">
        <v>12</v>
      </c>
    </row>
    <row r="4248" spans="1:7" x14ac:dyDescent="0.45">
      <c r="A4248" s="1">
        <v>4246</v>
      </c>
      <c r="B4248">
        <v>308</v>
      </c>
      <c r="C4248" t="s">
        <v>1648</v>
      </c>
      <c r="D4248">
        <v>7</v>
      </c>
      <c r="E4248" t="s">
        <v>5642</v>
      </c>
      <c r="F4248">
        <v>5515</v>
      </c>
      <c r="G4248">
        <v>11</v>
      </c>
    </row>
    <row r="4249" spans="1:7" x14ac:dyDescent="0.45">
      <c r="A4249" s="1">
        <v>4247</v>
      </c>
      <c r="B4249">
        <v>308</v>
      </c>
      <c r="C4249" t="s">
        <v>1980</v>
      </c>
      <c r="D4249">
        <v>7</v>
      </c>
      <c r="E4249" t="s">
        <v>5643</v>
      </c>
      <c r="F4249">
        <v>5515</v>
      </c>
      <c r="G4249">
        <v>11</v>
      </c>
    </row>
    <row r="4250" spans="1:7" x14ac:dyDescent="0.45">
      <c r="A4250" s="1">
        <v>4248</v>
      </c>
      <c r="B4250">
        <v>308</v>
      </c>
      <c r="C4250" t="s">
        <v>991</v>
      </c>
      <c r="D4250">
        <v>7</v>
      </c>
      <c r="E4250" t="s">
        <v>5644</v>
      </c>
      <c r="F4250">
        <v>6452</v>
      </c>
      <c r="G4250">
        <v>13</v>
      </c>
    </row>
    <row r="4251" spans="1:7" x14ac:dyDescent="0.45">
      <c r="A4251" s="1">
        <v>4249</v>
      </c>
      <c r="B4251">
        <v>308</v>
      </c>
      <c r="C4251" t="s">
        <v>856</v>
      </c>
      <c r="D4251">
        <v>7</v>
      </c>
      <c r="E4251" t="s">
        <v>3598</v>
      </c>
      <c r="F4251">
        <v>6453</v>
      </c>
      <c r="G4251">
        <v>14</v>
      </c>
    </row>
    <row r="4252" spans="1:7" x14ac:dyDescent="0.45">
      <c r="A4252" s="1">
        <v>4250</v>
      </c>
      <c r="B4252">
        <v>308</v>
      </c>
      <c r="C4252" t="s">
        <v>1979</v>
      </c>
      <c r="D4252">
        <v>7</v>
      </c>
      <c r="E4252" t="s">
        <v>5645</v>
      </c>
      <c r="F4252">
        <v>6454</v>
      </c>
      <c r="G4252">
        <v>12</v>
      </c>
    </row>
    <row r="4253" spans="1:7" x14ac:dyDescent="0.45">
      <c r="A4253" s="1">
        <v>4251</v>
      </c>
      <c r="B4253">
        <v>308</v>
      </c>
      <c r="C4253" t="s">
        <v>1662</v>
      </c>
      <c r="D4253">
        <v>7</v>
      </c>
      <c r="E4253" t="s">
        <v>5646</v>
      </c>
      <c r="F4253">
        <v>6455</v>
      </c>
      <c r="G4253">
        <v>12</v>
      </c>
    </row>
    <row r="4254" spans="1:7" x14ac:dyDescent="0.45">
      <c r="A4254" s="1">
        <v>4252</v>
      </c>
      <c r="B4254">
        <v>308</v>
      </c>
      <c r="C4254" t="s">
        <v>861</v>
      </c>
      <c r="D4254">
        <v>7</v>
      </c>
      <c r="E4254" t="s">
        <v>3604</v>
      </c>
      <c r="F4254">
        <v>6456</v>
      </c>
      <c r="G4254">
        <v>13</v>
      </c>
    </row>
    <row r="4255" spans="1:7" x14ac:dyDescent="0.45">
      <c r="A4255" s="1">
        <v>4253</v>
      </c>
      <c r="B4255">
        <v>308</v>
      </c>
      <c r="C4255" t="s">
        <v>1981</v>
      </c>
      <c r="D4255">
        <v>7</v>
      </c>
      <c r="E4255" t="s">
        <v>3597</v>
      </c>
      <c r="F4255">
        <v>6457</v>
      </c>
      <c r="G4255">
        <v>14</v>
      </c>
    </row>
    <row r="4256" spans="1:7" x14ac:dyDescent="0.45">
      <c r="A4256" s="1">
        <v>4254</v>
      </c>
      <c r="B4256">
        <v>308</v>
      </c>
      <c r="C4256" t="s">
        <v>1562</v>
      </c>
      <c r="D4256">
        <v>7</v>
      </c>
      <c r="E4256" t="s">
        <v>5425</v>
      </c>
      <c r="F4256">
        <v>5374</v>
      </c>
      <c r="G4256">
        <v>11</v>
      </c>
    </row>
    <row r="4257" spans="1:7" x14ac:dyDescent="0.45">
      <c r="A4257" s="1">
        <v>4255</v>
      </c>
      <c r="B4257">
        <v>308</v>
      </c>
      <c r="C4257" t="s">
        <v>336</v>
      </c>
      <c r="D4257">
        <v>7</v>
      </c>
      <c r="E4257" t="s">
        <v>2983</v>
      </c>
      <c r="F4257">
        <v>5374</v>
      </c>
      <c r="G4257">
        <v>11</v>
      </c>
    </row>
    <row r="4258" spans="1:7" x14ac:dyDescent="0.45">
      <c r="A4258" s="1">
        <v>4256</v>
      </c>
      <c r="B4258">
        <v>308</v>
      </c>
      <c r="C4258" t="s">
        <v>1346</v>
      </c>
      <c r="D4258">
        <v>7</v>
      </c>
      <c r="E4258" t="s">
        <v>5647</v>
      </c>
      <c r="F4258">
        <v>5418</v>
      </c>
      <c r="G4258">
        <v>11</v>
      </c>
    </row>
    <row r="4259" spans="1:7" x14ac:dyDescent="0.45">
      <c r="A4259" s="1">
        <v>4257</v>
      </c>
      <c r="B4259">
        <v>308</v>
      </c>
      <c r="C4259" t="s">
        <v>505</v>
      </c>
      <c r="D4259">
        <v>7</v>
      </c>
      <c r="E4259" t="s">
        <v>5648</v>
      </c>
      <c r="F4259">
        <v>5418</v>
      </c>
      <c r="G4259">
        <v>10</v>
      </c>
    </row>
    <row r="4260" spans="1:7" x14ac:dyDescent="0.45">
      <c r="A4260" s="1">
        <v>4258</v>
      </c>
      <c r="B4260">
        <v>308</v>
      </c>
      <c r="C4260" t="s">
        <v>877</v>
      </c>
      <c r="D4260">
        <v>7</v>
      </c>
      <c r="E4260" t="s">
        <v>5649</v>
      </c>
      <c r="F4260">
        <v>5413</v>
      </c>
      <c r="G4260">
        <v>11</v>
      </c>
    </row>
    <row r="4261" spans="1:7" x14ac:dyDescent="0.45">
      <c r="A4261" s="1">
        <v>4259</v>
      </c>
      <c r="B4261">
        <v>308</v>
      </c>
      <c r="C4261" t="s">
        <v>439</v>
      </c>
      <c r="D4261">
        <v>7</v>
      </c>
      <c r="E4261" t="s">
        <v>5650</v>
      </c>
      <c r="F4261">
        <v>5413</v>
      </c>
      <c r="G4261">
        <v>10</v>
      </c>
    </row>
    <row r="4262" spans="1:7" x14ac:dyDescent="0.45">
      <c r="A4262" s="1">
        <v>4260</v>
      </c>
      <c r="B4262">
        <v>309</v>
      </c>
      <c r="C4262" t="s">
        <v>1982</v>
      </c>
      <c r="D4262">
        <v>6</v>
      </c>
      <c r="E4262" t="s">
        <v>5651</v>
      </c>
      <c r="F4262">
        <v>6277</v>
      </c>
      <c r="G4262">
        <v>19</v>
      </c>
    </row>
    <row r="4263" spans="1:7" x14ac:dyDescent="0.45">
      <c r="A4263" s="1">
        <v>4261</v>
      </c>
      <c r="B4263">
        <v>309</v>
      </c>
      <c r="C4263" t="s">
        <v>1983</v>
      </c>
      <c r="D4263">
        <v>6</v>
      </c>
      <c r="E4263" t="s">
        <v>5652</v>
      </c>
      <c r="F4263">
        <v>6277</v>
      </c>
      <c r="G4263">
        <v>17</v>
      </c>
    </row>
    <row r="4264" spans="1:7" x14ac:dyDescent="0.45">
      <c r="A4264" s="1">
        <v>4262</v>
      </c>
      <c r="B4264">
        <v>309</v>
      </c>
      <c r="C4264" t="s">
        <v>748</v>
      </c>
      <c r="D4264">
        <v>6</v>
      </c>
      <c r="E4264" t="s">
        <v>5653</v>
      </c>
      <c r="F4264">
        <v>6277</v>
      </c>
      <c r="G4264">
        <v>17</v>
      </c>
    </row>
    <row r="4265" spans="1:7" x14ac:dyDescent="0.45">
      <c r="A4265" s="1">
        <v>4263</v>
      </c>
      <c r="B4265">
        <v>309</v>
      </c>
      <c r="C4265" t="s">
        <v>1142</v>
      </c>
      <c r="D4265">
        <v>6</v>
      </c>
      <c r="E4265" t="s">
        <v>4009</v>
      </c>
      <c r="F4265">
        <v>4541</v>
      </c>
      <c r="G4265">
        <v>18</v>
      </c>
    </row>
    <row r="4266" spans="1:7" x14ac:dyDescent="0.45">
      <c r="A4266" s="1">
        <v>4264</v>
      </c>
      <c r="B4266">
        <v>309</v>
      </c>
      <c r="C4266" t="s">
        <v>1141</v>
      </c>
      <c r="D4266">
        <v>6</v>
      </c>
      <c r="E4266" t="s">
        <v>4008</v>
      </c>
      <c r="F4266">
        <v>4541</v>
      </c>
      <c r="G4266">
        <v>17</v>
      </c>
    </row>
    <row r="4267" spans="1:7" x14ac:dyDescent="0.45">
      <c r="A4267" s="1">
        <v>4265</v>
      </c>
      <c r="B4267">
        <v>309</v>
      </c>
      <c r="C4267" t="s">
        <v>1140</v>
      </c>
      <c r="D4267">
        <v>6</v>
      </c>
      <c r="E4267" t="s">
        <v>4007</v>
      </c>
      <c r="F4267">
        <v>4541</v>
      </c>
      <c r="G4267">
        <v>17</v>
      </c>
    </row>
    <row r="4268" spans="1:7" x14ac:dyDescent="0.45">
      <c r="A4268" s="1">
        <v>4266</v>
      </c>
      <c r="B4268">
        <v>309</v>
      </c>
      <c r="C4268" t="s">
        <v>1138</v>
      </c>
      <c r="D4268">
        <v>6</v>
      </c>
      <c r="E4268" t="s">
        <v>4004</v>
      </c>
      <c r="F4268">
        <v>4542</v>
      </c>
      <c r="G4268">
        <v>18</v>
      </c>
    </row>
    <row r="4269" spans="1:7" x14ac:dyDescent="0.45">
      <c r="A4269" s="1">
        <v>4267</v>
      </c>
      <c r="B4269">
        <v>309</v>
      </c>
      <c r="C4269" t="s">
        <v>847</v>
      </c>
      <c r="D4269">
        <v>6</v>
      </c>
      <c r="E4269" t="s">
        <v>4005</v>
      </c>
      <c r="F4269">
        <v>4542</v>
      </c>
      <c r="G4269">
        <v>16</v>
      </c>
    </row>
    <row r="4270" spans="1:7" x14ac:dyDescent="0.45">
      <c r="A4270" s="1">
        <v>4268</v>
      </c>
      <c r="B4270">
        <v>309</v>
      </c>
      <c r="C4270" t="s">
        <v>1139</v>
      </c>
      <c r="D4270">
        <v>6</v>
      </c>
      <c r="E4270" t="s">
        <v>4006</v>
      </c>
      <c r="F4270">
        <v>4542</v>
      </c>
      <c r="G4270">
        <v>16</v>
      </c>
    </row>
    <row r="4271" spans="1:7" x14ac:dyDescent="0.45">
      <c r="A4271" s="1">
        <v>4269</v>
      </c>
      <c r="B4271">
        <v>309</v>
      </c>
      <c r="C4271" t="s">
        <v>1984</v>
      </c>
      <c r="D4271">
        <v>6</v>
      </c>
      <c r="E4271" t="s">
        <v>5654</v>
      </c>
      <c r="F4271">
        <v>2394</v>
      </c>
      <c r="G4271">
        <v>16</v>
      </c>
    </row>
    <row r="4272" spans="1:7" x14ac:dyDescent="0.45">
      <c r="A4272" s="1">
        <v>4270</v>
      </c>
      <c r="B4272">
        <v>309</v>
      </c>
      <c r="C4272" t="s">
        <v>198</v>
      </c>
      <c r="D4272">
        <v>6</v>
      </c>
      <c r="E4272" t="s">
        <v>2823</v>
      </c>
      <c r="F4272">
        <v>2394</v>
      </c>
      <c r="G4272">
        <v>16</v>
      </c>
    </row>
    <row r="4273" spans="1:7" x14ac:dyDescent="0.45">
      <c r="A4273" s="1">
        <v>4271</v>
      </c>
      <c r="B4273">
        <v>309</v>
      </c>
      <c r="C4273" t="s">
        <v>198</v>
      </c>
      <c r="D4273">
        <v>6</v>
      </c>
      <c r="E4273" t="s">
        <v>4301</v>
      </c>
      <c r="F4273">
        <v>2394</v>
      </c>
      <c r="G4273">
        <v>16</v>
      </c>
    </row>
    <row r="4274" spans="1:7" x14ac:dyDescent="0.45">
      <c r="A4274" s="1">
        <v>4272</v>
      </c>
      <c r="B4274">
        <v>309</v>
      </c>
      <c r="C4274" t="s">
        <v>801</v>
      </c>
      <c r="D4274">
        <v>6</v>
      </c>
      <c r="E4274" t="s">
        <v>4300</v>
      </c>
      <c r="F4274">
        <v>2394</v>
      </c>
      <c r="G4274">
        <v>17</v>
      </c>
    </row>
    <row r="4275" spans="1:7" x14ac:dyDescent="0.45">
      <c r="A4275" s="1">
        <v>4273</v>
      </c>
      <c r="B4275">
        <v>309</v>
      </c>
      <c r="C4275" t="s">
        <v>1324</v>
      </c>
      <c r="D4275">
        <v>6</v>
      </c>
      <c r="E4275" t="s">
        <v>4298</v>
      </c>
      <c r="F4275">
        <v>2394</v>
      </c>
      <c r="G4275">
        <v>16</v>
      </c>
    </row>
    <row r="4276" spans="1:7" x14ac:dyDescent="0.45">
      <c r="A4276" s="1">
        <v>4274</v>
      </c>
      <c r="B4276">
        <v>309</v>
      </c>
      <c r="C4276" t="s">
        <v>1985</v>
      </c>
      <c r="D4276">
        <v>6</v>
      </c>
      <c r="E4276" t="s">
        <v>5655</v>
      </c>
      <c r="F4276">
        <v>2394</v>
      </c>
      <c r="G4276">
        <v>16</v>
      </c>
    </row>
    <row r="4277" spans="1:7" x14ac:dyDescent="0.45">
      <c r="A4277" s="1">
        <v>4275</v>
      </c>
      <c r="B4277">
        <v>309</v>
      </c>
      <c r="C4277" t="s">
        <v>199</v>
      </c>
      <c r="D4277">
        <v>6</v>
      </c>
      <c r="E4277" t="s">
        <v>2824</v>
      </c>
      <c r="F4277">
        <v>2394</v>
      </c>
      <c r="G4277">
        <v>16</v>
      </c>
    </row>
    <row r="4278" spans="1:7" x14ac:dyDescent="0.45">
      <c r="A4278" s="1">
        <v>4276</v>
      </c>
      <c r="B4278">
        <v>309</v>
      </c>
      <c r="C4278" t="s">
        <v>196</v>
      </c>
      <c r="D4278">
        <v>6</v>
      </c>
      <c r="E4278" t="s">
        <v>2821</v>
      </c>
      <c r="F4278">
        <v>2394</v>
      </c>
      <c r="G4278">
        <v>16</v>
      </c>
    </row>
    <row r="4279" spans="1:7" x14ac:dyDescent="0.45">
      <c r="A4279" s="1">
        <v>4277</v>
      </c>
      <c r="B4279">
        <v>309</v>
      </c>
      <c r="C4279" t="s">
        <v>480</v>
      </c>
      <c r="D4279">
        <v>6</v>
      </c>
      <c r="E4279" t="s">
        <v>5101</v>
      </c>
      <c r="F4279">
        <v>2507</v>
      </c>
      <c r="G4279">
        <v>14</v>
      </c>
    </row>
    <row r="4280" spans="1:7" x14ac:dyDescent="0.45">
      <c r="A4280" s="1">
        <v>4278</v>
      </c>
      <c r="B4280">
        <v>309</v>
      </c>
      <c r="C4280" t="s">
        <v>123</v>
      </c>
      <c r="D4280">
        <v>6</v>
      </c>
      <c r="E4280" t="s">
        <v>5102</v>
      </c>
      <c r="F4280">
        <v>2507</v>
      </c>
      <c r="G4280">
        <v>15</v>
      </c>
    </row>
    <row r="4281" spans="1:7" x14ac:dyDescent="0.45">
      <c r="A4281" s="1">
        <v>4279</v>
      </c>
      <c r="B4281">
        <v>309</v>
      </c>
      <c r="C4281" t="s">
        <v>1776</v>
      </c>
      <c r="D4281">
        <v>6</v>
      </c>
      <c r="E4281" t="s">
        <v>5103</v>
      </c>
      <c r="F4281">
        <v>2507</v>
      </c>
      <c r="G4281">
        <v>13</v>
      </c>
    </row>
    <row r="4282" spans="1:7" x14ac:dyDescent="0.45">
      <c r="A4282" s="1">
        <v>4280</v>
      </c>
      <c r="B4282">
        <v>309</v>
      </c>
      <c r="C4282" t="s">
        <v>155</v>
      </c>
      <c r="D4282">
        <v>6</v>
      </c>
      <c r="E4282" t="s">
        <v>2778</v>
      </c>
      <c r="F4282">
        <v>2507</v>
      </c>
      <c r="G4282">
        <v>15</v>
      </c>
    </row>
    <row r="4283" spans="1:7" x14ac:dyDescent="0.45">
      <c r="A4283" s="1">
        <v>4281</v>
      </c>
      <c r="B4283">
        <v>309</v>
      </c>
      <c r="C4283" t="s">
        <v>156</v>
      </c>
      <c r="D4283">
        <v>6</v>
      </c>
      <c r="E4283" t="s">
        <v>2779</v>
      </c>
      <c r="F4283">
        <v>2651</v>
      </c>
      <c r="G4283">
        <v>14</v>
      </c>
    </row>
    <row r="4284" spans="1:7" x14ac:dyDescent="0.45">
      <c r="A4284" s="1">
        <v>4282</v>
      </c>
      <c r="B4284">
        <v>309</v>
      </c>
      <c r="C4284" t="s">
        <v>185</v>
      </c>
      <c r="D4284">
        <v>6</v>
      </c>
      <c r="E4284" t="s">
        <v>2809</v>
      </c>
      <c r="F4284">
        <v>2651</v>
      </c>
      <c r="G4284">
        <v>15</v>
      </c>
    </row>
    <row r="4285" spans="1:7" x14ac:dyDescent="0.45">
      <c r="A4285" s="1">
        <v>4283</v>
      </c>
      <c r="B4285">
        <v>309</v>
      </c>
      <c r="C4285" t="s">
        <v>1952</v>
      </c>
      <c r="D4285">
        <v>6</v>
      </c>
      <c r="E4285" t="s">
        <v>5540</v>
      </c>
      <c r="F4285">
        <v>2651</v>
      </c>
      <c r="G4285">
        <v>14</v>
      </c>
    </row>
    <row r="4286" spans="1:7" x14ac:dyDescent="0.45">
      <c r="A4286" s="1">
        <v>4284</v>
      </c>
      <c r="B4286">
        <v>309</v>
      </c>
      <c r="C4286" t="s">
        <v>1331</v>
      </c>
      <c r="D4286">
        <v>6</v>
      </c>
      <c r="E4286" t="s">
        <v>5541</v>
      </c>
      <c r="F4286">
        <v>2651</v>
      </c>
      <c r="G4286">
        <v>13</v>
      </c>
    </row>
    <row r="4287" spans="1:7" x14ac:dyDescent="0.45">
      <c r="A4287" s="1">
        <v>4285</v>
      </c>
      <c r="B4287">
        <v>309</v>
      </c>
      <c r="C4287" t="s">
        <v>1130</v>
      </c>
      <c r="D4287">
        <v>6</v>
      </c>
      <c r="E4287" t="s">
        <v>3994</v>
      </c>
      <c r="F4287">
        <v>4449</v>
      </c>
      <c r="G4287">
        <v>13</v>
      </c>
    </row>
    <row r="4288" spans="1:7" x14ac:dyDescent="0.45">
      <c r="A4288" s="1">
        <v>4286</v>
      </c>
      <c r="B4288">
        <v>309</v>
      </c>
      <c r="C4288" t="s">
        <v>1132</v>
      </c>
      <c r="D4288">
        <v>6</v>
      </c>
      <c r="E4288" t="s">
        <v>3996</v>
      </c>
      <c r="F4288">
        <v>4449</v>
      </c>
      <c r="G4288">
        <v>14</v>
      </c>
    </row>
    <row r="4289" spans="1:7" x14ac:dyDescent="0.45">
      <c r="A4289" s="1">
        <v>4287</v>
      </c>
      <c r="B4289">
        <v>309</v>
      </c>
      <c r="C4289" t="s">
        <v>1133</v>
      </c>
      <c r="D4289">
        <v>6</v>
      </c>
      <c r="E4289" t="s">
        <v>3997</v>
      </c>
      <c r="F4289">
        <v>4449</v>
      </c>
      <c r="G4289">
        <v>14</v>
      </c>
    </row>
    <row r="4290" spans="1:7" x14ac:dyDescent="0.45">
      <c r="A4290" s="1">
        <v>4288</v>
      </c>
      <c r="B4290">
        <v>309</v>
      </c>
      <c r="C4290" t="s">
        <v>957</v>
      </c>
      <c r="D4290">
        <v>6</v>
      </c>
      <c r="E4290" t="s">
        <v>4917</v>
      </c>
      <c r="F4290">
        <v>4449</v>
      </c>
      <c r="G4290">
        <v>13</v>
      </c>
    </row>
    <row r="4291" spans="1:7" x14ac:dyDescent="0.45">
      <c r="A4291" s="1">
        <v>4289</v>
      </c>
      <c r="B4291">
        <v>309</v>
      </c>
      <c r="C4291" t="s">
        <v>1986</v>
      </c>
      <c r="D4291">
        <v>6</v>
      </c>
      <c r="E4291" t="s">
        <v>5656</v>
      </c>
      <c r="F4291">
        <v>5621</v>
      </c>
      <c r="G4291">
        <v>14</v>
      </c>
    </row>
    <row r="4292" spans="1:7" x14ac:dyDescent="0.45">
      <c r="A4292" s="1">
        <v>4290</v>
      </c>
      <c r="B4292">
        <v>309</v>
      </c>
      <c r="C4292" t="s">
        <v>480</v>
      </c>
      <c r="D4292">
        <v>6</v>
      </c>
      <c r="E4292" t="s">
        <v>2770</v>
      </c>
      <c r="F4292">
        <v>5621</v>
      </c>
      <c r="G4292">
        <v>14</v>
      </c>
    </row>
    <row r="4293" spans="1:7" x14ac:dyDescent="0.45">
      <c r="A4293" s="1">
        <v>4291</v>
      </c>
      <c r="B4293">
        <v>309</v>
      </c>
      <c r="C4293" t="s">
        <v>1332</v>
      </c>
      <c r="D4293">
        <v>6</v>
      </c>
      <c r="E4293" t="s">
        <v>5657</v>
      </c>
      <c r="F4293">
        <v>5621</v>
      </c>
      <c r="G4293">
        <v>13</v>
      </c>
    </row>
    <row r="4294" spans="1:7" x14ac:dyDescent="0.45">
      <c r="A4294" s="1">
        <v>4292</v>
      </c>
      <c r="B4294">
        <v>309</v>
      </c>
      <c r="C4294" t="s">
        <v>1220</v>
      </c>
      <c r="D4294">
        <v>6</v>
      </c>
      <c r="E4294" t="s">
        <v>5658</v>
      </c>
      <c r="F4294">
        <v>5621</v>
      </c>
      <c r="G4294">
        <v>13</v>
      </c>
    </row>
    <row r="4295" spans="1:7" x14ac:dyDescent="0.45">
      <c r="A4295" s="1">
        <v>4293</v>
      </c>
      <c r="B4295">
        <v>309</v>
      </c>
      <c r="C4295" t="s">
        <v>733</v>
      </c>
      <c r="D4295">
        <v>6</v>
      </c>
      <c r="E4295" t="s">
        <v>3444</v>
      </c>
      <c r="F4295">
        <v>3429</v>
      </c>
      <c r="G4295">
        <v>14</v>
      </c>
    </row>
    <row r="4296" spans="1:7" x14ac:dyDescent="0.45">
      <c r="A4296" s="1">
        <v>4294</v>
      </c>
      <c r="B4296">
        <v>309</v>
      </c>
      <c r="C4296" t="s">
        <v>734</v>
      </c>
      <c r="D4296">
        <v>6</v>
      </c>
      <c r="E4296" t="s">
        <v>3445</v>
      </c>
      <c r="F4296">
        <v>3429</v>
      </c>
      <c r="G4296">
        <v>15</v>
      </c>
    </row>
    <row r="4297" spans="1:7" x14ac:dyDescent="0.45">
      <c r="A4297" s="1">
        <v>4295</v>
      </c>
      <c r="B4297">
        <v>309</v>
      </c>
      <c r="C4297" t="s">
        <v>1742</v>
      </c>
      <c r="D4297">
        <v>6</v>
      </c>
      <c r="E4297" t="s">
        <v>2729</v>
      </c>
      <c r="F4297">
        <v>4707</v>
      </c>
      <c r="G4297">
        <v>12</v>
      </c>
    </row>
    <row r="4298" spans="1:7" x14ac:dyDescent="0.45">
      <c r="A4298" s="1">
        <v>4296</v>
      </c>
      <c r="B4298">
        <v>309</v>
      </c>
      <c r="C4298" t="s">
        <v>108</v>
      </c>
      <c r="D4298">
        <v>6</v>
      </c>
      <c r="E4298" t="s">
        <v>2730</v>
      </c>
      <c r="F4298">
        <v>4707</v>
      </c>
      <c r="G4298">
        <v>12</v>
      </c>
    </row>
    <row r="4299" spans="1:7" x14ac:dyDescent="0.45">
      <c r="A4299" s="1">
        <v>4297</v>
      </c>
      <c r="B4299">
        <v>309</v>
      </c>
      <c r="C4299" t="s">
        <v>631</v>
      </c>
      <c r="D4299">
        <v>6</v>
      </c>
      <c r="E4299" t="s">
        <v>3318</v>
      </c>
      <c r="F4299">
        <v>4707</v>
      </c>
      <c r="G4299">
        <v>12</v>
      </c>
    </row>
    <row r="4300" spans="1:7" x14ac:dyDescent="0.45">
      <c r="A4300" s="1">
        <v>4298</v>
      </c>
      <c r="B4300">
        <v>309</v>
      </c>
      <c r="C4300" t="s">
        <v>288</v>
      </c>
      <c r="D4300">
        <v>6</v>
      </c>
      <c r="E4300" t="s">
        <v>3405</v>
      </c>
      <c r="F4300">
        <v>4707</v>
      </c>
      <c r="G4300">
        <v>12</v>
      </c>
    </row>
    <row r="4301" spans="1:7" x14ac:dyDescent="0.45">
      <c r="A4301" s="1">
        <v>4299</v>
      </c>
      <c r="B4301">
        <v>309</v>
      </c>
      <c r="C4301" t="s">
        <v>533</v>
      </c>
      <c r="D4301">
        <v>6</v>
      </c>
      <c r="E4301" t="s">
        <v>5019</v>
      </c>
      <c r="F4301">
        <v>4707</v>
      </c>
      <c r="G4301">
        <v>12</v>
      </c>
    </row>
    <row r="4302" spans="1:7" x14ac:dyDescent="0.45">
      <c r="A4302" s="1">
        <v>4300</v>
      </c>
      <c r="B4302">
        <v>309</v>
      </c>
      <c r="C4302" t="s">
        <v>97</v>
      </c>
      <c r="D4302">
        <v>6</v>
      </c>
      <c r="E4302" t="s">
        <v>2733</v>
      </c>
      <c r="F4302">
        <v>4651</v>
      </c>
      <c r="G4302">
        <v>12</v>
      </c>
    </row>
    <row r="4303" spans="1:7" x14ac:dyDescent="0.45">
      <c r="A4303" s="1">
        <v>4301</v>
      </c>
      <c r="B4303">
        <v>309</v>
      </c>
      <c r="C4303" t="s">
        <v>105</v>
      </c>
      <c r="D4303">
        <v>6</v>
      </c>
      <c r="E4303" t="s">
        <v>3313</v>
      </c>
      <c r="F4303">
        <v>4651</v>
      </c>
      <c r="G4303">
        <v>12</v>
      </c>
    </row>
    <row r="4304" spans="1:7" x14ac:dyDescent="0.45">
      <c r="A4304" s="1">
        <v>4302</v>
      </c>
      <c r="B4304">
        <v>309</v>
      </c>
      <c r="C4304" t="s">
        <v>1282</v>
      </c>
      <c r="D4304">
        <v>6</v>
      </c>
      <c r="E4304" t="s">
        <v>5010</v>
      </c>
      <c r="F4304">
        <v>4651</v>
      </c>
      <c r="G4304">
        <v>12</v>
      </c>
    </row>
    <row r="4305" spans="1:7" x14ac:dyDescent="0.45">
      <c r="A4305" s="1">
        <v>4303</v>
      </c>
      <c r="B4305">
        <v>309</v>
      </c>
      <c r="C4305" t="s">
        <v>1921</v>
      </c>
      <c r="D4305">
        <v>6</v>
      </c>
      <c r="E4305" t="s">
        <v>5659</v>
      </c>
      <c r="F4305">
        <v>4651</v>
      </c>
      <c r="G4305">
        <v>11</v>
      </c>
    </row>
    <row r="4306" spans="1:7" x14ac:dyDescent="0.45">
      <c r="A4306" s="1">
        <v>4304</v>
      </c>
      <c r="B4306">
        <v>309</v>
      </c>
      <c r="C4306" t="s">
        <v>1987</v>
      </c>
      <c r="D4306">
        <v>6</v>
      </c>
      <c r="E4306" t="s">
        <v>5660</v>
      </c>
      <c r="F4306">
        <v>4651</v>
      </c>
      <c r="G4306">
        <v>12</v>
      </c>
    </row>
    <row r="4307" spans="1:7" x14ac:dyDescent="0.45">
      <c r="A4307" s="1">
        <v>4305</v>
      </c>
      <c r="B4307">
        <v>309</v>
      </c>
      <c r="C4307" t="s">
        <v>955</v>
      </c>
      <c r="D4307">
        <v>6</v>
      </c>
      <c r="E4307" t="s">
        <v>5120</v>
      </c>
      <c r="F4307">
        <v>4928</v>
      </c>
      <c r="G4307">
        <v>13</v>
      </c>
    </row>
    <row r="4308" spans="1:7" x14ac:dyDescent="0.45">
      <c r="A4308" s="1">
        <v>4306</v>
      </c>
      <c r="B4308">
        <v>309</v>
      </c>
      <c r="C4308" t="s">
        <v>585</v>
      </c>
      <c r="D4308">
        <v>6</v>
      </c>
      <c r="E4308" t="s">
        <v>5122</v>
      </c>
      <c r="F4308">
        <v>4928</v>
      </c>
      <c r="G4308">
        <v>13</v>
      </c>
    </row>
    <row r="4309" spans="1:7" x14ac:dyDescent="0.45">
      <c r="A4309" s="1">
        <v>4307</v>
      </c>
      <c r="B4309">
        <v>309</v>
      </c>
      <c r="C4309" t="s">
        <v>1933</v>
      </c>
      <c r="D4309">
        <v>6</v>
      </c>
      <c r="E4309" t="s">
        <v>5661</v>
      </c>
      <c r="F4309">
        <v>4928</v>
      </c>
      <c r="G4309">
        <v>14</v>
      </c>
    </row>
    <row r="4310" spans="1:7" x14ac:dyDescent="0.45">
      <c r="A4310" s="1">
        <v>4308</v>
      </c>
      <c r="B4310">
        <v>309</v>
      </c>
      <c r="C4310" t="s">
        <v>35</v>
      </c>
      <c r="D4310">
        <v>6</v>
      </c>
      <c r="E4310" t="s">
        <v>2654</v>
      </c>
      <c r="F4310">
        <v>2500</v>
      </c>
      <c r="G4310">
        <v>12</v>
      </c>
    </row>
    <row r="4311" spans="1:7" x14ac:dyDescent="0.45">
      <c r="A4311" s="1">
        <v>4309</v>
      </c>
      <c r="B4311">
        <v>309</v>
      </c>
      <c r="C4311" t="s">
        <v>37</v>
      </c>
      <c r="D4311">
        <v>6</v>
      </c>
      <c r="E4311" t="s">
        <v>2656</v>
      </c>
      <c r="F4311">
        <v>2500</v>
      </c>
      <c r="G4311">
        <v>11</v>
      </c>
    </row>
    <row r="4312" spans="1:7" x14ac:dyDescent="0.45">
      <c r="A4312" s="1">
        <v>4310</v>
      </c>
      <c r="B4312">
        <v>309</v>
      </c>
      <c r="C4312" t="s">
        <v>1927</v>
      </c>
      <c r="D4312">
        <v>6</v>
      </c>
      <c r="E4312" t="s">
        <v>5470</v>
      </c>
      <c r="F4312">
        <v>2500</v>
      </c>
      <c r="G4312">
        <v>11</v>
      </c>
    </row>
    <row r="4313" spans="1:7" x14ac:dyDescent="0.45">
      <c r="A4313" s="1">
        <v>4311</v>
      </c>
      <c r="B4313">
        <v>309</v>
      </c>
      <c r="C4313" t="s">
        <v>581</v>
      </c>
      <c r="D4313">
        <v>6</v>
      </c>
      <c r="E4313" t="s">
        <v>3256</v>
      </c>
      <c r="F4313">
        <v>4353</v>
      </c>
      <c r="G4313">
        <v>14</v>
      </c>
    </row>
    <row r="4314" spans="1:7" x14ac:dyDescent="0.45">
      <c r="A4314" s="1">
        <v>4312</v>
      </c>
      <c r="B4314">
        <v>309</v>
      </c>
      <c r="C4314" t="s">
        <v>731</v>
      </c>
      <c r="D4314">
        <v>6</v>
      </c>
      <c r="E4314" t="s">
        <v>3442</v>
      </c>
      <c r="F4314">
        <v>4353</v>
      </c>
      <c r="G4314">
        <v>14</v>
      </c>
    </row>
    <row r="4315" spans="1:7" x14ac:dyDescent="0.45">
      <c r="A4315" s="1">
        <v>4313</v>
      </c>
      <c r="B4315">
        <v>309</v>
      </c>
      <c r="C4315" t="s">
        <v>821</v>
      </c>
      <c r="D4315">
        <v>6</v>
      </c>
      <c r="E4315" t="s">
        <v>3560</v>
      </c>
      <c r="F4315">
        <v>4353</v>
      </c>
      <c r="G4315">
        <v>14</v>
      </c>
    </row>
    <row r="4316" spans="1:7" x14ac:dyDescent="0.45">
      <c r="A4316" s="1">
        <v>4314</v>
      </c>
      <c r="B4316">
        <v>309</v>
      </c>
      <c r="C4316" t="s">
        <v>1696</v>
      </c>
      <c r="D4316">
        <v>6</v>
      </c>
      <c r="E4316" t="s">
        <v>4929</v>
      </c>
      <c r="F4316">
        <v>4353</v>
      </c>
      <c r="G4316">
        <v>14</v>
      </c>
    </row>
    <row r="4317" spans="1:7" x14ac:dyDescent="0.45">
      <c r="A4317" s="1">
        <v>4315</v>
      </c>
      <c r="B4317">
        <v>309</v>
      </c>
      <c r="C4317" t="s">
        <v>1988</v>
      </c>
      <c r="D4317">
        <v>6</v>
      </c>
      <c r="E4317" t="s">
        <v>5662</v>
      </c>
      <c r="F4317">
        <v>4353</v>
      </c>
      <c r="G4317">
        <v>15</v>
      </c>
    </row>
    <row r="4318" spans="1:7" x14ac:dyDescent="0.45">
      <c r="A4318" s="1">
        <v>4316</v>
      </c>
      <c r="B4318">
        <v>309</v>
      </c>
      <c r="C4318" t="s">
        <v>1989</v>
      </c>
      <c r="D4318">
        <v>6</v>
      </c>
      <c r="E4318" t="s">
        <v>5663</v>
      </c>
      <c r="F4318">
        <v>4353</v>
      </c>
      <c r="G4318">
        <v>13</v>
      </c>
    </row>
    <row r="4319" spans="1:7" x14ac:dyDescent="0.45">
      <c r="A4319" s="1">
        <v>4317</v>
      </c>
      <c r="B4319">
        <v>309</v>
      </c>
      <c r="C4319" t="s">
        <v>1329</v>
      </c>
      <c r="D4319">
        <v>6</v>
      </c>
      <c r="E4319" t="s">
        <v>5664</v>
      </c>
      <c r="F4319">
        <v>2581</v>
      </c>
      <c r="G4319">
        <v>12</v>
      </c>
    </row>
    <row r="4320" spans="1:7" x14ac:dyDescent="0.45">
      <c r="A4320" s="1">
        <v>4318</v>
      </c>
      <c r="B4320">
        <v>309</v>
      </c>
      <c r="C4320" t="s">
        <v>62</v>
      </c>
      <c r="D4320">
        <v>6</v>
      </c>
      <c r="E4320" t="s">
        <v>2682</v>
      </c>
      <c r="F4320">
        <v>2581</v>
      </c>
      <c r="G4320">
        <v>11</v>
      </c>
    </row>
    <row r="4321" spans="1:7" x14ac:dyDescent="0.45">
      <c r="A4321" s="1">
        <v>4319</v>
      </c>
      <c r="B4321">
        <v>309</v>
      </c>
      <c r="C4321" t="s">
        <v>1778</v>
      </c>
      <c r="D4321">
        <v>6</v>
      </c>
      <c r="E4321" t="s">
        <v>5105</v>
      </c>
      <c r="F4321">
        <v>2581</v>
      </c>
      <c r="G4321">
        <v>13</v>
      </c>
    </row>
    <row r="4322" spans="1:7" x14ac:dyDescent="0.45">
      <c r="A4322" s="1">
        <v>4320</v>
      </c>
      <c r="B4322">
        <v>309</v>
      </c>
      <c r="C4322" t="s">
        <v>1990</v>
      </c>
      <c r="D4322">
        <v>6</v>
      </c>
      <c r="E4322" t="s">
        <v>5665</v>
      </c>
      <c r="F4322">
        <v>2581</v>
      </c>
      <c r="G4322">
        <v>12</v>
      </c>
    </row>
    <row r="4323" spans="1:7" x14ac:dyDescent="0.45">
      <c r="A4323" s="1">
        <v>4321</v>
      </c>
      <c r="B4323">
        <v>309</v>
      </c>
      <c r="C4323" t="s">
        <v>142</v>
      </c>
      <c r="D4323">
        <v>6</v>
      </c>
      <c r="E4323" t="s">
        <v>5538</v>
      </c>
      <c r="F4323">
        <v>2629</v>
      </c>
      <c r="G4323">
        <v>14</v>
      </c>
    </row>
    <row r="4324" spans="1:7" x14ac:dyDescent="0.45">
      <c r="A4324" s="1">
        <v>4322</v>
      </c>
      <c r="B4324">
        <v>309</v>
      </c>
      <c r="C4324" t="s">
        <v>1951</v>
      </c>
      <c r="D4324">
        <v>6</v>
      </c>
      <c r="E4324" t="s">
        <v>5539</v>
      </c>
      <c r="F4324">
        <v>2629</v>
      </c>
      <c r="G4324">
        <v>12</v>
      </c>
    </row>
    <row r="4325" spans="1:7" x14ac:dyDescent="0.45">
      <c r="A4325" s="1">
        <v>4323</v>
      </c>
      <c r="B4325">
        <v>309</v>
      </c>
      <c r="C4325" t="s">
        <v>1991</v>
      </c>
      <c r="D4325">
        <v>6</v>
      </c>
      <c r="E4325" t="s">
        <v>5666</v>
      </c>
      <c r="F4325">
        <v>2629</v>
      </c>
      <c r="G4325">
        <v>12</v>
      </c>
    </row>
    <row r="4326" spans="1:7" x14ac:dyDescent="0.45">
      <c r="A4326" s="1">
        <v>4324</v>
      </c>
      <c r="B4326">
        <v>309</v>
      </c>
      <c r="C4326" t="s">
        <v>1992</v>
      </c>
      <c r="D4326">
        <v>6</v>
      </c>
      <c r="E4326" t="s">
        <v>5667</v>
      </c>
      <c r="F4326">
        <v>2629</v>
      </c>
      <c r="G4326">
        <v>14</v>
      </c>
    </row>
    <row r="4327" spans="1:7" x14ac:dyDescent="0.45">
      <c r="A4327" s="1">
        <v>4325</v>
      </c>
      <c r="B4327">
        <v>309</v>
      </c>
      <c r="C4327" t="s">
        <v>605</v>
      </c>
      <c r="D4327">
        <v>6</v>
      </c>
      <c r="E4327" t="s">
        <v>3284</v>
      </c>
      <c r="F4327">
        <v>3597</v>
      </c>
      <c r="G4327">
        <v>17</v>
      </c>
    </row>
    <row r="4328" spans="1:7" x14ac:dyDescent="0.45">
      <c r="A4328" s="1">
        <v>4326</v>
      </c>
      <c r="B4328">
        <v>309</v>
      </c>
      <c r="C4328" t="s">
        <v>433</v>
      </c>
      <c r="D4328">
        <v>6</v>
      </c>
      <c r="E4328" t="s">
        <v>3286</v>
      </c>
      <c r="F4328">
        <v>3597</v>
      </c>
      <c r="G4328">
        <v>17</v>
      </c>
    </row>
    <row r="4329" spans="1:7" x14ac:dyDescent="0.45">
      <c r="A4329" s="1">
        <v>4327</v>
      </c>
      <c r="B4329">
        <v>309</v>
      </c>
      <c r="C4329" t="s">
        <v>179</v>
      </c>
      <c r="D4329">
        <v>6</v>
      </c>
      <c r="E4329" t="s">
        <v>3288</v>
      </c>
      <c r="F4329">
        <v>3597</v>
      </c>
      <c r="G4329">
        <v>18</v>
      </c>
    </row>
    <row r="4330" spans="1:7" x14ac:dyDescent="0.45">
      <c r="A4330" s="1">
        <v>4328</v>
      </c>
      <c r="B4330">
        <v>309</v>
      </c>
      <c r="C4330" t="s">
        <v>1599</v>
      </c>
      <c r="D4330">
        <v>6</v>
      </c>
      <c r="E4330" t="s">
        <v>4726</v>
      </c>
      <c r="F4330">
        <v>3597</v>
      </c>
      <c r="G4330">
        <v>17</v>
      </c>
    </row>
    <row r="4331" spans="1:7" x14ac:dyDescent="0.45">
      <c r="A4331" s="1">
        <v>4329</v>
      </c>
      <c r="B4331">
        <v>309</v>
      </c>
      <c r="C4331" t="s">
        <v>1993</v>
      </c>
      <c r="D4331">
        <v>6</v>
      </c>
      <c r="E4331" t="s">
        <v>5668</v>
      </c>
      <c r="F4331">
        <v>3597</v>
      </c>
      <c r="G4331">
        <v>16</v>
      </c>
    </row>
    <row r="4332" spans="1:7" x14ac:dyDescent="0.45">
      <c r="A4332" s="1">
        <v>4330</v>
      </c>
      <c r="B4332">
        <v>309</v>
      </c>
      <c r="C4332" t="s">
        <v>1994</v>
      </c>
      <c r="D4332">
        <v>6</v>
      </c>
      <c r="E4332" t="s">
        <v>5669</v>
      </c>
      <c r="F4332">
        <v>3597</v>
      </c>
      <c r="G4332">
        <v>16</v>
      </c>
    </row>
    <row r="4333" spans="1:7" x14ac:dyDescent="0.45">
      <c r="A4333" s="1">
        <v>4331</v>
      </c>
      <c r="B4333">
        <v>309</v>
      </c>
      <c r="C4333" t="s">
        <v>1995</v>
      </c>
      <c r="D4333">
        <v>6</v>
      </c>
      <c r="E4333" t="s">
        <v>5670</v>
      </c>
      <c r="F4333">
        <v>3597</v>
      </c>
      <c r="G4333">
        <v>16</v>
      </c>
    </row>
    <row r="4334" spans="1:7" x14ac:dyDescent="0.45">
      <c r="A4334" s="1">
        <v>4332</v>
      </c>
      <c r="B4334">
        <v>309</v>
      </c>
      <c r="C4334" t="s">
        <v>891</v>
      </c>
      <c r="D4334">
        <v>6</v>
      </c>
      <c r="E4334" t="s">
        <v>3646</v>
      </c>
      <c r="F4334">
        <v>2364</v>
      </c>
      <c r="G4334">
        <v>11</v>
      </c>
    </row>
    <row r="4335" spans="1:7" x14ac:dyDescent="0.45">
      <c r="A4335" s="1">
        <v>4333</v>
      </c>
      <c r="B4335">
        <v>309</v>
      </c>
      <c r="C4335" t="s">
        <v>895</v>
      </c>
      <c r="D4335">
        <v>6</v>
      </c>
      <c r="E4335" t="s">
        <v>3654</v>
      </c>
      <c r="F4335">
        <v>2364</v>
      </c>
      <c r="G4335">
        <v>11</v>
      </c>
    </row>
    <row r="4336" spans="1:7" x14ac:dyDescent="0.45">
      <c r="A4336" s="1">
        <v>4334</v>
      </c>
      <c r="B4336">
        <v>309</v>
      </c>
      <c r="C4336" t="s">
        <v>494</v>
      </c>
      <c r="D4336">
        <v>6</v>
      </c>
      <c r="E4336" t="s">
        <v>3452</v>
      </c>
      <c r="F4336">
        <v>3409</v>
      </c>
      <c r="G4336">
        <v>16</v>
      </c>
    </row>
    <row r="4337" spans="1:7" x14ac:dyDescent="0.45">
      <c r="A4337" s="1">
        <v>4335</v>
      </c>
      <c r="B4337">
        <v>309</v>
      </c>
      <c r="C4337" t="s">
        <v>743</v>
      </c>
      <c r="D4337">
        <v>6</v>
      </c>
      <c r="E4337" t="s">
        <v>3456</v>
      </c>
      <c r="F4337">
        <v>3409</v>
      </c>
      <c r="G4337">
        <v>16</v>
      </c>
    </row>
    <row r="4338" spans="1:7" x14ac:dyDescent="0.45">
      <c r="A4338" s="1">
        <v>4336</v>
      </c>
      <c r="B4338">
        <v>309</v>
      </c>
      <c r="C4338" t="s">
        <v>741</v>
      </c>
      <c r="D4338">
        <v>6</v>
      </c>
      <c r="E4338" t="s">
        <v>3454</v>
      </c>
      <c r="F4338">
        <v>3409</v>
      </c>
      <c r="G4338">
        <v>16</v>
      </c>
    </row>
    <row r="4339" spans="1:7" x14ac:dyDescent="0.45">
      <c r="A4339" s="1">
        <v>4337</v>
      </c>
      <c r="B4339">
        <v>309</v>
      </c>
      <c r="C4339" t="s">
        <v>862</v>
      </c>
      <c r="D4339">
        <v>6</v>
      </c>
      <c r="E4339" t="s">
        <v>4107</v>
      </c>
      <c r="F4339">
        <v>6379</v>
      </c>
      <c r="G4339">
        <v>16</v>
      </c>
    </row>
    <row r="4340" spans="1:7" x14ac:dyDescent="0.45">
      <c r="A4340" s="1">
        <v>4338</v>
      </c>
      <c r="B4340">
        <v>309</v>
      </c>
      <c r="C4340" t="s">
        <v>222</v>
      </c>
      <c r="D4340">
        <v>6</v>
      </c>
      <c r="E4340" t="s">
        <v>4108</v>
      </c>
      <c r="F4340">
        <v>6379</v>
      </c>
      <c r="G4340">
        <v>16</v>
      </c>
    </row>
    <row r="4341" spans="1:7" x14ac:dyDescent="0.45">
      <c r="A4341" s="1">
        <v>4339</v>
      </c>
      <c r="B4341">
        <v>309</v>
      </c>
      <c r="C4341" t="s">
        <v>827</v>
      </c>
      <c r="D4341">
        <v>6</v>
      </c>
      <c r="E4341" t="s">
        <v>4727</v>
      </c>
      <c r="F4341">
        <v>6379</v>
      </c>
      <c r="G4341">
        <v>16</v>
      </c>
    </row>
    <row r="4342" spans="1:7" x14ac:dyDescent="0.45">
      <c r="A4342" s="1">
        <v>4340</v>
      </c>
      <c r="B4342">
        <v>309</v>
      </c>
      <c r="C4342" t="s">
        <v>575</v>
      </c>
      <c r="D4342">
        <v>6</v>
      </c>
      <c r="E4342" t="s">
        <v>5671</v>
      </c>
      <c r="F4342">
        <v>6379</v>
      </c>
      <c r="G4342">
        <v>17</v>
      </c>
    </row>
    <row r="4343" spans="1:7" x14ac:dyDescent="0.45">
      <c r="A4343" s="1">
        <v>4341</v>
      </c>
      <c r="B4343">
        <v>309</v>
      </c>
      <c r="C4343" t="s">
        <v>760</v>
      </c>
      <c r="D4343">
        <v>6</v>
      </c>
      <c r="E4343" t="s">
        <v>4094</v>
      </c>
      <c r="F4343">
        <v>6380</v>
      </c>
      <c r="G4343">
        <v>18</v>
      </c>
    </row>
    <row r="4344" spans="1:7" x14ac:dyDescent="0.45">
      <c r="A4344" s="1">
        <v>4342</v>
      </c>
      <c r="B4344">
        <v>309</v>
      </c>
      <c r="C4344" t="s">
        <v>1200</v>
      </c>
      <c r="D4344">
        <v>6</v>
      </c>
      <c r="E4344" t="s">
        <v>4106</v>
      </c>
      <c r="F4344">
        <v>6380</v>
      </c>
      <c r="G4344">
        <v>17</v>
      </c>
    </row>
    <row r="4345" spans="1:7" x14ac:dyDescent="0.45">
      <c r="A4345" s="1">
        <v>4343</v>
      </c>
      <c r="B4345">
        <v>309</v>
      </c>
      <c r="C4345" t="s">
        <v>1996</v>
      </c>
      <c r="D4345">
        <v>6</v>
      </c>
      <c r="E4345" t="s">
        <v>5672</v>
      </c>
      <c r="F4345">
        <v>6380</v>
      </c>
      <c r="G4345">
        <v>18</v>
      </c>
    </row>
    <row r="4346" spans="1:7" x14ac:dyDescent="0.45">
      <c r="A4346" s="1">
        <v>4344</v>
      </c>
      <c r="B4346">
        <v>309</v>
      </c>
      <c r="C4346" t="s">
        <v>1997</v>
      </c>
      <c r="D4346">
        <v>6</v>
      </c>
      <c r="E4346" t="s">
        <v>5673</v>
      </c>
      <c r="F4346">
        <v>6380</v>
      </c>
      <c r="G4346">
        <v>15</v>
      </c>
    </row>
    <row r="4347" spans="1:7" x14ac:dyDescent="0.45">
      <c r="A4347" s="1">
        <v>4345</v>
      </c>
      <c r="B4347">
        <v>309</v>
      </c>
      <c r="C4347" t="s">
        <v>1600</v>
      </c>
      <c r="D4347">
        <v>6</v>
      </c>
      <c r="E4347" t="s">
        <v>4728</v>
      </c>
      <c r="F4347">
        <v>6380</v>
      </c>
      <c r="G4347">
        <v>16</v>
      </c>
    </row>
    <row r="4348" spans="1:7" x14ac:dyDescent="0.45">
      <c r="A4348" s="1">
        <v>4346</v>
      </c>
      <c r="B4348">
        <v>309</v>
      </c>
      <c r="C4348" t="s">
        <v>567</v>
      </c>
      <c r="D4348">
        <v>6</v>
      </c>
      <c r="E4348" t="s">
        <v>3238</v>
      </c>
      <c r="F4348">
        <v>5247</v>
      </c>
      <c r="G4348">
        <v>15</v>
      </c>
    </row>
    <row r="4349" spans="1:7" x14ac:dyDescent="0.45">
      <c r="A4349" s="1">
        <v>4347</v>
      </c>
      <c r="B4349">
        <v>309</v>
      </c>
      <c r="C4349" t="s">
        <v>120</v>
      </c>
      <c r="D4349">
        <v>6</v>
      </c>
      <c r="E4349" t="s">
        <v>3239</v>
      </c>
      <c r="F4349">
        <v>5247</v>
      </c>
      <c r="G4349">
        <v>14</v>
      </c>
    </row>
    <row r="4350" spans="1:7" x14ac:dyDescent="0.45">
      <c r="A4350" s="1">
        <v>4348</v>
      </c>
      <c r="B4350">
        <v>309</v>
      </c>
      <c r="C4350" t="s">
        <v>671</v>
      </c>
      <c r="D4350">
        <v>6</v>
      </c>
      <c r="E4350" t="s">
        <v>3370</v>
      </c>
      <c r="F4350">
        <v>5247</v>
      </c>
      <c r="G4350">
        <v>13</v>
      </c>
    </row>
    <row r="4351" spans="1:7" x14ac:dyDescent="0.45">
      <c r="A4351" s="1">
        <v>4349</v>
      </c>
      <c r="B4351">
        <v>309</v>
      </c>
      <c r="C4351" t="s">
        <v>679</v>
      </c>
      <c r="D4351">
        <v>6</v>
      </c>
      <c r="E4351" t="s">
        <v>3384</v>
      </c>
      <c r="F4351">
        <v>5247</v>
      </c>
      <c r="G4351">
        <v>14</v>
      </c>
    </row>
    <row r="4352" spans="1:7" x14ac:dyDescent="0.45">
      <c r="A4352" s="1">
        <v>4350</v>
      </c>
      <c r="B4352">
        <v>309</v>
      </c>
      <c r="C4352" t="s">
        <v>381</v>
      </c>
      <c r="D4352">
        <v>6</v>
      </c>
      <c r="E4352" t="s">
        <v>3385</v>
      </c>
      <c r="F4352">
        <v>5247</v>
      </c>
      <c r="G4352">
        <v>14</v>
      </c>
    </row>
    <row r="4353" spans="1:7" x14ac:dyDescent="0.45">
      <c r="A4353" s="1">
        <v>4351</v>
      </c>
      <c r="B4353">
        <v>309</v>
      </c>
      <c r="C4353" t="s">
        <v>1699</v>
      </c>
      <c r="D4353">
        <v>6</v>
      </c>
      <c r="E4353" t="s">
        <v>4935</v>
      </c>
      <c r="F4353">
        <v>4669</v>
      </c>
      <c r="G4353">
        <v>12</v>
      </c>
    </row>
    <row r="4354" spans="1:7" x14ac:dyDescent="0.45">
      <c r="A4354" s="1">
        <v>4352</v>
      </c>
      <c r="B4354">
        <v>309</v>
      </c>
      <c r="C4354" t="s">
        <v>25</v>
      </c>
      <c r="D4354">
        <v>6</v>
      </c>
      <c r="E4354" t="s">
        <v>4939</v>
      </c>
      <c r="F4354">
        <v>4669</v>
      </c>
      <c r="G4354">
        <v>12</v>
      </c>
    </row>
    <row r="4355" spans="1:7" x14ac:dyDescent="0.45">
      <c r="A4355" s="1">
        <v>4353</v>
      </c>
      <c r="B4355">
        <v>309</v>
      </c>
      <c r="C4355" t="s">
        <v>1998</v>
      </c>
      <c r="D4355">
        <v>6</v>
      </c>
      <c r="E4355" t="s">
        <v>5674</v>
      </c>
      <c r="F4355">
        <v>4669</v>
      </c>
      <c r="G4355">
        <v>13</v>
      </c>
    </row>
    <row r="4356" spans="1:7" x14ac:dyDescent="0.45">
      <c r="A4356" s="1">
        <v>4354</v>
      </c>
      <c r="B4356">
        <v>309</v>
      </c>
      <c r="C4356" t="s">
        <v>1999</v>
      </c>
      <c r="D4356">
        <v>6</v>
      </c>
      <c r="E4356" t="s">
        <v>5675</v>
      </c>
      <c r="F4356">
        <v>4669</v>
      </c>
      <c r="G4356">
        <v>13</v>
      </c>
    </row>
    <row r="4357" spans="1:7" x14ac:dyDescent="0.45">
      <c r="A4357" s="1">
        <v>4355</v>
      </c>
      <c r="B4357">
        <v>309</v>
      </c>
      <c r="C4357" t="s">
        <v>2000</v>
      </c>
      <c r="D4357">
        <v>6</v>
      </c>
      <c r="E4357" t="s">
        <v>5676</v>
      </c>
      <c r="F4357">
        <v>4669</v>
      </c>
      <c r="G4357">
        <v>13</v>
      </c>
    </row>
    <row r="4358" spans="1:7" x14ac:dyDescent="0.45">
      <c r="A4358" s="1">
        <v>4356</v>
      </c>
      <c r="B4358">
        <v>309</v>
      </c>
      <c r="C4358" t="s">
        <v>1389</v>
      </c>
      <c r="D4358">
        <v>6</v>
      </c>
      <c r="E4358" t="s">
        <v>4416</v>
      </c>
      <c r="F4358">
        <v>4500</v>
      </c>
      <c r="G4358">
        <v>13</v>
      </c>
    </row>
    <row r="4359" spans="1:7" x14ac:dyDescent="0.45">
      <c r="A4359" s="1">
        <v>4357</v>
      </c>
      <c r="B4359">
        <v>309</v>
      </c>
      <c r="C4359" t="s">
        <v>117</v>
      </c>
      <c r="D4359">
        <v>6</v>
      </c>
      <c r="E4359" t="s">
        <v>5389</v>
      </c>
      <c r="F4359">
        <v>4500</v>
      </c>
      <c r="G4359">
        <v>13</v>
      </c>
    </row>
    <row r="4360" spans="1:7" x14ac:dyDescent="0.45">
      <c r="A4360" s="1">
        <v>4358</v>
      </c>
      <c r="B4360">
        <v>309</v>
      </c>
      <c r="C4360" t="s">
        <v>1603</v>
      </c>
      <c r="D4360">
        <v>6</v>
      </c>
      <c r="E4360" t="s">
        <v>5677</v>
      </c>
      <c r="F4360">
        <v>4500</v>
      </c>
      <c r="G4360">
        <v>13</v>
      </c>
    </row>
    <row r="4361" spans="1:7" x14ac:dyDescent="0.45">
      <c r="A4361" s="1">
        <v>4359</v>
      </c>
      <c r="B4361">
        <v>309</v>
      </c>
      <c r="C4361" t="s">
        <v>1047</v>
      </c>
      <c r="D4361">
        <v>6</v>
      </c>
      <c r="E4361" t="s">
        <v>4426</v>
      </c>
      <c r="F4361">
        <v>4502</v>
      </c>
      <c r="G4361">
        <v>13</v>
      </c>
    </row>
    <row r="4362" spans="1:7" x14ac:dyDescent="0.45">
      <c r="A4362" s="1">
        <v>4360</v>
      </c>
      <c r="B4362">
        <v>309</v>
      </c>
      <c r="C4362" t="s">
        <v>1396</v>
      </c>
      <c r="D4362">
        <v>6</v>
      </c>
      <c r="E4362" t="s">
        <v>4425</v>
      </c>
      <c r="F4362">
        <v>4502</v>
      </c>
      <c r="G4362">
        <v>13</v>
      </c>
    </row>
    <row r="4363" spans="1:7" x14ac:dyDescent="0.45">
      <c r="A4363" s="1">
        <v>4361</v>
      </c>
      <c r="B4363">
        <v>309</v>
      </c>
      <c r="C4363" t="s">
        <v>1694</v>
      </c>
      <c r="D4363">
        <v>6</v>
      </c>
      <c r="E4363" t="s">
        <v>5386</v>
      </c>
      <c r="F4363">
        <v>4502</v>
      </c>
      <c r="G4363">
        <v>13</v>
      </c>
    </row>
    <row r="4364" spans="1:7" x14ac:dyDescent="0.45">
      <c r="A4364" s="1">
        <v>4362</v>
      </c>
      <c r="B4364">
        <v>309</v>
      </c>
      <c r="C4364" t="s">
        <v>622</v>
      </c>
      <c r="D4364">
        <v>6</v>
      </c>
      <c r="E4364" t="s">
        <v>4085</v>
      </c>
      <c r="F4364">
        <v>4204</v>
      </c>
      <c r="G4364">
        <v>14</v>
      </c>
    </row>
    <row r="4365" spans="1:7" x14ac:dyDescent="0.45">
      <c r="A4365" s="1">
        <v>4363</v>
      </c>
      <c r="B4365">
        <v>309</v>
      </c>
      <c r="C4365" t="s">
        <v>1191</v>
      </c>
      <c r="D4365">
        <v>6</v>
      </c>
      <c r="E4365" t="s">
        <v>4091</v>
      </c>
      <c r="F4365">
        <v>4204</v>
      </c>
      <c r="G4365">
        <v>14</v>
      </c>
    </row>
    <row r="4366" spans="1:7" x14ac:dyDescent="0.45">
      <c r="A4366" s="1">
        <v>4364</v>
      </c>
      <c r="B4366">
        <v>309</v>
      </c>
      <c r="C4366" t="s">
        <v>2001</v>
      </c>
      <c r="D4366">
        <v>6</v>
      </c>
      <c r="E4366" t="s">
        <v>3309</v>
      </c>
      <c r="F4366">
        <v>4204</v>
      </c>
      <c r="G4366">
        <v>15</v>
      </c>
    </row>
    <row r="4367" spans="1:7" x14ac:dyDescent="0.45">
      <c r="A4367" s="1">
        <v>4365</v>
      </c>
      <c r="B4367">
        <v>309</v>
      </c>
      <c r="C4367" t="s">
        <v>36</v>
      </c>
      <c r="D4367">
        <v>6</v>
      </c>
      <c r="E4367" t="s">
        <v>2655</v>
      </c>
      <c r="F4367">
        <v>5316</v>
      </c>
      <c r="G4367">
        <v>12</v>
      </c>
    </row>
    <row r="4368" spans="1:7" x14ac:dyDescent="0.45">
      <c r="A4368" s="1">
        <v>4366</v>
      </c>
      <c r="B4368">
        <v>309</v>
      </c>
      <c r="C4368" t="s">
        <v>1458</v>
      </c>
      <c r="D4368">
        <v>6</v>
      </c>
      <c r="E4368" t="s">
        <v>5469</v>
      </c>
      <c r="F4368">
        <v>5316</v>
      </c>
      <c r="G4368">
        <v>12</v>
      </c>
    </row>
    <row r="4369" spans="1:7" x14ac:dyDescent="0.45">
      <c r="A4369" s="1">
        <v>4367</v>
      </c>
      <c r="B4369">
        <v>309</v>
      </c>
      <c r="C4369" t="s">
        <v>275</v>
      </c>
      <c r="D4369">
        <v>6</v>
      </c>
      <c r="E4369" t="s">
        <v>5678</v>
      </c>
      <c r="F4369">
        <v>5316</v>
      </c>
      <c r="G4369">
        <v>11</v>
      </c>
    </row>
    <row r="4370" spans="1:7" x14ac:dyDescent="0.45">
      <c r="A4370" s="1">
        <v>4368</v>
      </c>
      <c r="B4370">
        <v>309</v>
      </c>
      <c r="C4370" t="s">
        <v>1345</v>
      </c>
      <c r="D4370">
        <v>6</v>
      </c>
      <c r="E4370" t="s">
        <v>5679</v>
      </c>
      <c r="F4370">
        <v>5316</v>
      </c>
      <c r="G4370">
        <v>11</v>
      </c>
    </row>
    <row r="4371" spans="1:7" x14ac:dyDescent="0.45">
      <c r="A4371" s="1">
        <v>4369</v>
      </c>
      <c r="B4371">
        <v>309</v>
      </c>
      <c r="C4371" t="s">
        <v>304</v>
      </c>
      <c r="D4371">
        <v>6</v>
      </c>
      <c r="E4371" t="s">
        <v>3648</v>
      </c>
      <c r="F4371">
        <v>4186</v>
      </c>
      <c r="G4371">
        <v>11</v>
      </c>
    </row>
    <row r="4372" spans="1:7" x14ac:dyDescent="0.45">
      <c r="A4372" s="1">
        <v>4370</v>
      </c>
      <c r="B4372">
        <v>309</v>
      </c>
      <c r="C4372" t="s">
        <v>889</v>
      </c>
      <c r="D4372">
        <v>6</v>
      </c>
      <c r="E4372" t="s">
        <v>3644</v>
      </c>
      <c r="F4372">
        <v>4186</v>
      </c>
      <c r="G4372">
        <v>11</v>
      </c>
    </row>
    <row r="4373" spans="1:7" x14ac:dyDescent="0.45">
      <c r="A4373" s="1">
        <v>4371</v>
      </c>
      <c r="B4373">
        <v>309</v>
      </c>
      <c r="C4373" t="s">
        <v>450</v>
      </c>
      <c r="D4373">
        <v>6</v>
      </c>
      <c r="E4373" t="s">
        <v>3100</v>
      </c>
      <c r="F4373">
        <v>4192</v>
      </c>
      <c r="G4373">
        <v>12</v>
      </c>
    </row>
    <row r="4374" spans="1:7" x14ac:dyDescent="0.45">
      <c r="A4374" s="1">
        <v>4372</v>
      </c>
      <c r="B4374">
        <v>309</v>
      </c>
      <c r="C4374" t="s">
        <v>120</v>
      </c>
      <c r="D4374">
        <v>6</v>
      </c>
      <c r="E4374" t="s">
        <v>2742</v>
      </c>
      <c r="F4374">
        <v>4192</v>
      </c>
      <c r="G4374">
        <v>14</v>
      </c>
    </row>
    <row r="4375" spans="1:7" x14ac:dyDescent="0.45">
      <c r="A4375" s="1">
        <v>4373</v>
      </c>
      <c r="B4375">
        <v>309</v>
      </c>
      <c r="C4375" t="s">
        <v>125</v>
      </c>
      <c r="D4375">
        <v>6</v>
      </c>
      <c r="E4375" t="s">
        <v>2747</v>
      </c>
      <c r="F4375">
        <v>4192</v>
      </c>
      <c r="G4375">
        <v>12</v>
      </c>
    </row>
    <row r="4376" spans="1:7" x14ac:dyDescent="0.45">
      <c r="A4376" s="1">
        <v>4374</v>
      </c>
      <c r="B4376">
        <v>309</v>
      </c>
      <c r="C4376" t="s">
        <v>855</v>
      </c>
      <c r="D4376">
        <v>6</v>
      </c>
      <c r="E4376" t="s">
        <v>4775</v>
      </c>
      <c r="F4376">
        <v>4192</v>
      </c>
      <c r="G4376">
        <v>13</v>
      </c>
    </row>
    <row r="4377" spans="1:7" x14ac:dyDescent="0.45">
      <c r="A4377" s="1">
        <v>4375</v>
      </c>
      <c r="B4377">
        <v>309</v>
      </c>
      <c r="C4377" t="s">
        <v>900</v>
      </c>
      <c r="D4377">
        <v>6</v>
      </c>
      <c r="E4377" t="s">
        <v>4776</v>
      </c>
      <c r="F4377">
        <v>4192</v>
      </c>
      <c r="G4377">
        <v>12</v>
      </c>
    </row>
    <row r="4378" spans="1:7" x14ac:dyDescent="0.45">
      <c r="A4378" s="1">
        <v>4376</v>
      </c>
      <c r="B4378">
        <v>309</v>
      </c>
      <c r="C4378" t="s">
        <v>290</v>
      </c>
      <c r="D4378">
        <v>6</v>
      </c>
      <c r="E4378" t="s">
        <v>5680</v>
      </c>
      <c r="F4378">
        <v>5563</v>
      </c>
      <c r="G4378">
        <v>13</v>
      </c>
    </row>
    <row r="4379" spans="1:7" x14ac:dyDescent="0.45">
      <c r="A4379" s="1">
        <v>4377</v>
      </c>
      <c r="B4379">
        <v>309</v>
      </c>
      <c r="C4379" t="s">
        <v>1487</v>
      </c>
      <c r="D4379">
        <v>6</v>
      </c>
      <c r="E4379" t="s">
        <v>5681</v>
      </c>
      <c r="F4379">
        <v>5563</v>
      </c>
      <c r="G4379">
        <v>13</v>
      </c>
    </row>
    <row r="4380" spans="1:7" x14ac:dyDescent="0.45">
      <c r="A4380" s="1">
        <v>4378</v>
      </c>
      <c r="B4380">
        <v>309</v>
      </c>
      <c r="C4380" t="s">
        <v>2002</v>
      </c>
      <c r="D4380">
        <v>6</v>
      </c>
      <c r="E4380" t="s">
        <v>5682</v>
      </c>
      <c r="F4380">
        <v>5563</v>
      </c>
      <c r="G4380">
        <v>13</v>
      </c>
    </row>
    <row r="4381" spans="1:7" x14ac:dyDescent="0.45">
      <c r="A4381" s="1">
        <v>4379</v>
      </c>
      <c r="B4381">
        <v>309</v>
      </c>
      <c r="C4381" t="s">
        <v>2003</v>
      </c>
      <c r="D4381">
        <v>6</v>
      </c>
      <c r="E4381" t="s">
        <v>5683</v>
      </c>
      <c r="F4381">
        <v>5563</v>
      </c>
      <c r="G4381">
        <v>17</v>
      </c>
    </row>
    <row r="4382" spans="1:7" x14ac:dyDescent="0.45">
      <c r="A4382" s="1">
        <v>4380</v>
      </c>
      <c r="B4382">
        <v>309</v>
      </c>
      <c r="C4382" t="s">
        <v>2004</v>
      </c>
      <c r="D4382">
        <v>6</v>
      </c>
      <c r="E4382" t="s">
        <v>5684</v>
      </c>
      <c r="F4382">
        <v>5563</v>
      </c>
      <c r="G4382">
        <v>13</v>
      </c>
    </row>
    <row r="4383" spans="1:7" x14ac:dyDescent="0.45">
      <c r="A4383" s="1">
        <v>4381</v>
      </c>
      <c r="B4383">
        <v>309</v>
      </c>
      <c r="C4383" t="s">
        <v>1670</v>
      </c>
      <c r="D4383">
        <v>6</v>
      </c>
      <c r="E4383" t="s">
        <v>5421</v>
      </c>
      <c r="F4383">
        <v>3008</v>
      </c>
      <c r="G4383">
        <v>12</v>
      </c>
    </row>
    <row r="4384" spans="1:7" x14ac:dyDescent="0.45">
      <c r="A4384" s="1">
        <v>4382</v>
      </c>
      <c r="B4384">
        <v>309</v>
      </c>
      <c r="C4384" t="s">
        <v>1094</v>
      </c>
      <c r="D4384">
        <v>6</v>
      </c>
      <c r="E4384" t="s">
        <v>5420</v>
      </c>
      <c r="F4384">
        <v>3008</v>
      </c>
      <c r="G4384">
        <v>12</v>
      </c>
    </row>
    <row r="4385" spans="1:7" x14ac:dyDescent="0.45">
      <c r="A4385" s="1">
        <v>4383</v>
      </c>
      <c r="B4385">
        <v>309</v>
      </c>
      <c r="C4385" t="s">
        <v>1859</v>
      </c>
      <c r="D4385">
        <v>6</v>
      </c>
      <c r="E4385" t="s">
        <v>5287</v>
      </c>
      <c r="F4385">
        <v>3008</v>
      </c>
      <c r="G4385">
        <v>19</v>
      </c>
    </row>
    <row r="4386" spans="1:7" x14ac:dyDescent="0.45">
      <c r="A4386" s="1">
        <v>4384</v>
      </c>
      <c r="B4386">
        <v>309</v>
      </c>
      <c r="C4386" t="s">
        <v>1071</v>
      </c>
      <c r="D4386">
        <v>6</v>
      </c>
      <c r="E4386" t="s">
        <v>5288</v>
      </c>
      <c r="F4386">
        <v>3008</v>
      </c>
      <c r="G4386">
        <v>12</v>
      </c>
    </row>
    <row r="4387" spans="1:7" x14ac:dyDescent="0.45">
      <c r="A4387" s="1">
        <v>4385</v>
      </c>
      <c r="B4387">
        <v>309</v>
      </c>
      <c r="C4387" t="s">
        <v>710</v>
      </c>
      <c r="D4387">
        <v>6</v>
      </c>
      <c r="E4387" t="s">
        <v>3419</v>
      </c>
      <c r="F4387">
        <v>5362</v>
      </c>
      <c r="G4387">
        <v>12</v>
      </c>
    </row>
    <row r="4388" spans="1:7" x14ac:dyDescent="0.45">
      <c r="A4388" s="1">
        <v>4386</v>
      </c>
      <c r="B4388">
        <v>309</v>
      </c>
      <c r="C4388" t="s">
        <v>1928</v>
      </c>
      <c r="D4388">
        <v>6</v>
      </c>
      <c r="E4388" t="s">
        <v>5471</v>
      </c>
      <c r="F4388">
        <v>5362</v>
      </c>
      <c r="G4388">
        <v>11</v>
      </c>
    </row>
    <row r="4389" spans="1:7" x14ac:dyDescent="0.45">
      <c r="A4389" s="1">
        <v>4387</v>
      </c>
      <c r="B4389">
        <v>309</v>
      </c>
      <c r="C4389" t="s">
        <v>986</v>
      </c>
      <c r="D4389">
        <v>6</v>
      </c>
      <c r="E4389" t="s">
        <v>5472</v>
      </c>
      <c r="F4389">
        <v>5362</v>
      </c>
      <c r="G4389">
        <v>11</v>
      </c>
    </row>
    <row r="4390" spans="1:7" x14ac:dyDescent="0.45">
      <c r="A4390" s="1">
        <v>4388</v>
      </c>
      <c r="B4390">
        <v>309</v>
      </c>
      <c r="C4390" t="s">
        <v>850</v>
      </c>
      <c r="D4390">
        <v>6</v>
      </c>
      <c r="E4390" t="s">
        <v>5685</v>
      </c>
      <c r="F4390">
        <v>5362</v>
      </c>
      <c r="G4390">
        <v>17</v>
      </c>
    </row>
    <row r="4391" spans="1:7" x14ac:dyDescent="0.45">
      <c r="A4391" s="1">
        <v>4389</v>
      </c>
      <c r="B4391">
        <v>309</v>
      </c>
      <c r="C4391" t="s">
        <v>863</v>
      </c>
      <c r="D4391">
        <v>6</v>
      </c>
      <c r="E4391" t="s">
        <v>5686</v>
      </c>
      <c r="F4391">
        <v>5362</v>
      </c>
      <c r="G4391">
        <v>12</v>
      </c>
    </row>
    <row r="4392" spans="1:7" x14ac:dyDescent="0.45">
      <c r="A4392" s="1">
        <v>4390</v>
      </c>
      <c r="B4392">
        <v>309</v>
      </c>
      <c r="C4392" t="s">
        <v>1936</v>
      </c>
      <c r="D4392">
        <v>6</v>
      </c>
      <c r="E4392" t="s">
        <v>5491</v>
      </c>
      <c r="F4392">
        <v>5369</v>
      </c>
      <c r="G4392">
        <v>16</v>
      </c>
    </row>
    <row r="4393" spans="1:7" x14ac:dyDescent="0.45">
      <c r="A4393" s="1">
        <v>4391</v>
      </c>
      <c r="B4393">
        <v>309</v>
      </c>
      <c r="C4393" t="s">
        <v>1937</v>
      </c>
      <c r="D4393">
        <v>6</v>
      </c>
      <c r="E4393" t="s">
        <v>5492</v>
      </c>
      <c r="F4393">
        <v>5369</v>
      </c>
      <c r="G4393">
        <v>16</v>
      </c>
    </row>
    <row r="4394" spans="1:7" x14ac:dyDescent="0.45">
      <c r="A4394" s="1">
        <v>4392</v>
      </c>
      <c r="B4394">
        <v>309</v>
      </c>
      <c r="C4394" t="s">
        <v>1785</v>
      </c>
      <c r="D4394">
        <v>6</v>
      </c>
      <c r="E4394" t="s">
        <v>5117</v>
      </c>
      <c r="F4394">
        <v>5369</v>
      </c>
      <c r="G4394">
        <v>17</v>
      </c>
    </row>
    <row r="4395" spans="1:7" x14ac:dyDescent="0.45">
      <c r="A4395" s="1">
        <v>4393</v>
      </c>
      <c r="B4395">
        <v>309</v>
      </c>
      <c r="C4395" t="s">
        <v>1786</v>
      </c>
      <c r="D4395">
        <v>6</v>
      </c>
      <c r="E4395" t="s">
        <v>5118</v>
      </c>
      <c r="F4395">
        <v>5369</v>
      </c>
      <c r="G4395">
        <v>17</v>
      </c>
    </row>
    <row r="4396" spans="1:7" x14ac:dyDescent="0.45">
      <c r="A4396" s="1">
        <v>4394</v>
      </c>
      <c r="B4396">
        <v>309</v>
      </c>
      <c r="C4396" t="s">
        <v>1787</v>
      </c>
      <c r="D4396">
        <v>6</v>
      </c>
      <c r="E4396" t="s">
        <v>5119</v>
      </c>
      <c r="F4396">
        <v>5369</v>
      </c>
      <c r="G4396">
        <v>16</v>
      </c>
    </row>
    <row r="4397" spans="1:7" x14ac:dyDescent="0.45">
      <c r="A4397" s="1">
        <v>4395</v>
      </c>
      <c r="B4397">
        <v>309</v>
      </c>
      <c r="C4397" t="s">
        <v>606</v>
      </c>
      <c r="D4397">
        <v>6</v>
      </c>
      <c r="E4397" t="s">
        <v>5503</v>
      </c>
      <c r="F4397">
        <v>5369</v>
      </c>
      <c r="G4397">
        <v>16</v>
      </c>
    </row>
    <row r="4398" spans="1:7" x14ac:dyDescent="0.45">
      <c r="A4398" s="1">
        <v>4396</v>
      </c>
      <c r="B4398">
        <v>309</v>
      </c>
      <c r="C4398" t="s">
        <v>1787</v>
      </c>
      <c r="D4398">
        <v>6</v>
      </c>
      <c r="E4398" t="s">
        <v>5493</v>
      </c>
      <c r="F4398">
        <v>5369</v>
      </c>
      <c r="G4398">
        <v>16</v>
      </c>
    </row>
    <row r="4399" spans="1:7" x14ac:dyDescent="0.45">
      <c r="A4399" s="1">
        <v>4397</v>
      </c>
      <c r="B4399">
        <v>309</v>
      </c>
      <c r="C4399" t="s">
        <v>494</v>
      </c>
      <c r="D4399">
        <v>6</v>
      </c>
      <c r="E4399" t="s">
        <v>5494</v>
      </c>
      <c r="F4399">
        <v>5369</v>
      </c>
      <c r="G4399">
        <v>16</v>
      </c>
    </row>
    <row r="4400" spans="1:7" x14ac:dyDescent="0.45">
      <c r="A4400" s="1">
        <v>4398</v>
      </c>
      <c r="B4400">
        <v>309</v>
      </c>
      <c r="C4400" t="s">
        <v>63</v>
      </c>
      <c r="D4400">
        <v>6</v>
      </c>
      <c r="E4400" t="s">
        <v>5147</v>
      </c>
      <c r="F4400">
        <v>6430</v>
      </c>
      <c r="G4400">
        <v>13</v>
      </c>
    </row>
    <row r="4401" spans="1:7" x14ac:dyDescent="0.45">
      <c r="A4401" s="1">
        <v>4399</v>
      </c>
      <c r="B4401">
        <v>309</v>
      </c>
      <c r="C4401" t="s">
        <v>2005</v>
      </c>
      <c r="D4401">
        <v>6</v>
      </c>
      <c r="E4401" t="s">
        <v>5687</v>
      </c>
      <c r="F4401">
        <v>6430</v>
      </c>
      <c r="G4401">
        <v>15</v>
      </c>
    </row>
    <row r="4402" spans="1:7" x14ac:dyDescent="0.45">
      <c r="A4402" s="1">
        <v>4400</v>
      </c>
      <c r="B4402">
        <v>309</v>
      </c>
      <c r="C4402" t="s">
        <v>2006</v>
      </c>
      <c r="D4402">
        <v>6</v>
      </c>
      <c r="E4402" t="s">
        <v>5688</v>
      </c>
      <c r="F4402">
        <v>6430</v>
      </c>
      <c r="G4402">
        <v>14</v>
      </c>
    </row>
    <row r="4403" spans="1:7" x14ac:dyDescent="0.45">
      <c r="A4403" s="1">
        <v>4401</v>
      </c>
      <c r="B4403">
        <v>309</v>
      </c>
      <c r="C4403" t="s">
        <v>2007</v>
      </c>
      <c r="D4403">
        <v>6</v>
      </c>
      <c r="E4403" t="s">
        <v>5689</v>
      </c>
      <c r="F4403">
        <v>6430</v>
      </c>
      <c r="G4403">
        <v>12</v>
      </c>
    </row>
    <row r="4404" spans="1:7" x14ac:dyDescent="0.45">
      <c r="A4404" s="1">
        <v>4402</v>
      </c>
      <c r="B4404">
        <v>309</v>
      </c>
      <c r="C4404" t="s">
        <v>114</v>
      </c>
      <c r="D4404">
        <v>6</v>
      </c>
      <c r="E4404" t="s">
        <v>5690</v>
      </c>
      <c r="F4404">
        <v>6430</v>
      </c>
      <c r="G4404">
        <v>13</v>
      </c>
    </row>
    <row r="4405" spans="1:7" x14ac:dyDescent="0.45">
      <c r="A4405" s="1">
        <v>4403</v>
      </c>
      <c r="B4405">
        <v>309</v>
      </c>
      <c r="C4405" t="s">
        <v>1294</v>
      </c>
      <c r="D4405">
        <v>6</v>
      </c>
      <c r="E4405" t="s">
        <v>5691</v>
      </c>
      <c r="F4405">
        <v>6430</v>
      </c>
      <c r="G4405">
        <v>13</v>
      </c>
    </row>
    <row r="4406" spans="1:7" x14ac:dyDescent="0.45">
      <c r="A4406" s="1">
        <v>4404</v>
      </c>
      <c r="B4406">
        <v>309</v>
      </c>
      <c r="C4406" t="s">
        <v>2008</v>
      </c>
      <c r="D4406">
        <v>6</v>
      </c>
      <c r="E4406" t="s">
        <v>5692</v>
      </c>
      <c r="F4406">
        <v>6430</v>
      </c>
      <c r="G4406">
        <v>14</v>
      </c>
    </row>
    <row r="4407" spans="1:7" x14ac:dyDescent="0.45">
      <c r="A4407" s="1">
        <v>4405</v>
      </c>
      <c r="B4407">
        <v>309</v>
      </c>
      <c r="C4407" t="s">
        <v>771</v>
      </c>
      <c r="D4407">
        <v>6</v>
      </c>
      <c r="E4407" t="s">
        <v>3496</v>
      </c>
      <c r="F4407">
        <v>2980</v>
      </c>
      <c r="G4407">
        <v>18</v>
      </c>
    </row>
    <row r="4408" spans="1:7" x14ac:dyDescent="0.45">
      <c r="A4408" s="1">
        <v>4406</v>
      </c>
      <c r="B4408">
        <v>309</v>
      </c>
      <c r="C4408" t="s">
        <v>772</v>
      </c>
      <c r="D4408">
        <v>6</v>
      </c>
      <c r="E4408" t="s">
        <v>3497</v>
      </c>
      <c r="F4408">
        <v>2980</v>
      </c>
      <c r="G4408">
        <v>16</v>
      </c>
    </row>
    <row r="4409" spans="1:7" x14ac:dyDescent="0.45">
      <c r="A4409" s="1">
        <v>4407</v>
      </c>
      <c r="B4409">
        <v>309</v>
      </c>
      <c r="C4409" t="s">
        <v>774</v>
      </c>
      <c r="D4409">
        <v>6</v>
      </c>
      <c r="E4409" t="s">
        <v>3499</v>
      </c>
      <c r="F4409">
        <v>2980</v>
      </c>
      <c r="G4409">
        <v>16</v>
      </c>
    </row>
    <row r="4410" spans="1:7" x14ac:dyDescent="0.45">
      <c r="A4410" s="1">
        <v>4408</v>
      </c>
      <c r="B4410">
        <v>309</v>
      </c>
      <c r="C4410" t="s">
        <v>775</v>
      </c>
      <c r="D4410">
        <v>6</v>
      </c>
      <c r="E4410" t="s">
        <v>3500</v>
      </c>
      <c r="F4410">
        <v>2980</v>
      </c>
      <c r="G4410">
        <v>16</v>
      </c>
    </row>
    <row r="4411" spans="1:7" x14ac:dyDescent="0.45">
      <c r="A4411" s="1">
        <v>4409</v>
      </c>
      <c r="B4411">
        <v>309</v>
      </c>
      <c r="C4411" t="s">
        <v>776</v>
      </c>
      <c r="D4411">
        <v>6</v>
      </c>
      <c r="E4411" t="s">
        <v>3501</v>
      </c>
      <c r="F4411">
        <v>2980</v>
      </c>
      <c r="G4411">
        <v>16</v>
      </c>
    </row>
    <row r="4412" spans="1:7" x14ac:dyDescent="0.45">
      <c r="A4412" s="1">
        <v>4410</v>
      </c>
      <c r="B4412">
        <v>309</v>
      </c>
      <c r="C4412" t="s">
        <v>2009</v>
      </c>
      <c r="D4412">
        <v>6</v>
      </c>
      <c r="E4412" t="s">
        <v>5693</v>
      </c>
      <c r="F4412">
        <v>2980</v>
      </c>
      <c r="G4412">
        <v>16</v>
      </c>
    </row>
    <row r="4413" spans="1:7" x14ac:dyDescent="0.45">
      <c r="A4413" s="1">
        <v>4411</v>
      </c>
      <c r="B4413">
        <v>309</v>
      </c>
      <c r="C4413" t="s">
        <v>2010</v>
      </c>
      <c r="D4413">
        <v>6</v>
      </c>
      <c r="E4413" t="s">
        <v>5694</v>
      </c>
      <c r="F4413">
        <v>2980</v>
      </c>
      <c r="G4413">
        <v>17</v>
      </c>
    </row>
    <row r="4414" spans="1:7" x14ac:dyDescent="0.45">
      <c r="A4414" s="1">
        <v>4412</v>
      </c>
      <c r="B4414">
        <v>309</v>
      </c>
      <c r="C4414" t="s">
        <v>2011</v>
      </c>
      <c r="D4414">
        <v>6</v>
      </c>
      <c r="E4414" t="s">
        <v>5695</v>
      </c>
      <c r="F4414">
        <v>2980</v>
      </c>
      <c r="G4414">
        <v>16</v>
      </c>
    </row>
    <row r="4415" spans="1:7" x14ac:dyDescent="0.45">
      <c r="A4415" s="1">
        <v>4413</v>
      </c>
      <c r="B4415">
        <v>309</v>
      </c>
      <c r="C4415" t="s">
        <v>69</v>
      </c>
      <c r="D4415">
        <v>6</v>
      </c>
      <c r="E4415" t="s">
        <v>2689</v>
      </c>
      <c r="F4415">
        <v>5089</v>
      </c>
      <c r="G4415">
        <v>11</v>
      </c>
    </row>
    <row r="4416" spans="1:7" x14ac:dyDescent="0.45">
      <c r="A4416" s="1">
        <v>4414</v>
      </c>
      <c r="B4416">
        <v>309</v>
      </c>
      <c r="C4416" t="s">
        <v>1771</v>
      </c>
      <c r="D4416">
        <v>6</v>
      </c>
      <c r="E4416" t="s">
        <v>5089</v>
      </c>
      <c r="F4416">
        <v>5089</v>
      </c>
      <c r="G4416">
        <v>12</v>
      </c>
    </row>
    <row r="4417" spans="1:7" x14ac:dyDescent="0.45">
      <c r="A4417" s="1">
        <v>4415</v>
      </c>
      <c r="B4417">
        <v>309</v>
      </c>
      <c r="C4417" t="s">
        <v>1772</v>
      </c>
      <c r="D4417">
        <v>6</v>
      </c>
      <c r="E4417" t="s">
        <v>5090</v>
      </c>
      <c r="F4417">
        <v>5089</v>
      </c>
      <c r="G4417">
        <v>14</v>
      </c>
    </row>
    <row r="4418" spans="1:7" x14ac:dyDescent="0.45">
      <c r="A4418" s="1">
        <v>4416</v>
      </c>
      <c r="B4418">
        <v>309</v>
      </c>
      <c r="C4418" t="s">
        <v>1473</v>
      </c>
      <c r="D4418">
        <v>6</v>
      </c>
      <c r="E4418" t="s">
        <v>5091</v>
      </c>
      <c r="F4418">
        <v>5089</v>
      </c>
      <c r="G4418">
        <v>13</v>
      </c>
    </row>
    <row r="4419" spans="1:7" x14ac:dyDescent="0.45">
      <c r="A4419" s="1">
        <v>4417</v>
      </c>
      <c r="B4419">
        <v>309</v>
      </c>
      <c r="C4419" t="s">
        <v>522</v>
      </c>
      <c r="D4419">
        <v>6</v>
      </c>
      <c r="E4419" t="s">
        <v>2685</v>
      </c>
      <c r="F4419">
        <v>2595</v>
      </c>
      <c r="G4419">
        <v>12</v>
      </c>
    </row>
    <row r="4420" spans="1:7" x14ac:dyDescent="0.45">
      <c r="A4420" s="1">
        <v>4418</v>
      </c>
      <c r="B4420">
        <v>309</v>
      </c>
      <c r="C4420" t="s">
        <v>41</v>
      </c>
      <c r="D4420">
        <v>6</v>
      </c>
      <c r="E4420" t="s">
        <v>3422</v>
      </c>
      <c r="F4420">
        <v>2595</v>
      </c>
      <c r="G4420">
        <v>11</v>
      </c>
    </row>
    <row r="4421" spans="1:7" x14ac:dyDescent="0.45">
      <c r="A4421" s="1">
        <v>4419</v>
      </c>
      <c r="B4421">
        <v>309</v>
      </c>
      <c r="C4421" t="s">
        <v>728</v>
      </c>
      <c r="D4421">
        <v>6</v>
      </c>
      <c r="E4421" t="s">
        <v>3438</v>
      </c>
      <c r="F4421">
        <v>2595</v>
      </c>
      <c r="G4421">
        <v>12</v>
      </c>
    </row>
    <row r="4422" spans="1:7" x14ac:dyDescent="0.45">
      <c r="A4422" s="1">
        <v>4420</v>
      </c>
      <c r="B4422">
        <v>309</v>
      </c>
      <c r="C4422" t="s">
        <v>723</v>
      </c>
      <c r="D4422">
        <v>6</v>
      </c>
      <c r="E4422" t="s">
        <v>3439</v>
      </c>
      <c r="F4422">
        <v>2595</v>
      </c>
      <c r="G4422">
        <v>12</v>
      </c>
    </row>
    <row r="4423" spans="1:7" x14ac:dyDescent="0.45">
      <c r="A4423" s="1">
        <v>4421</v>
      </c>
      <c r="B4423">
        <v>309</v>
      </c>
      <c r="C4423" t="s">
        <v>1791</v>
      </c>
      <c r="D4423">
        <v>6</v>
      </c>
      <c r="E4423" t="s">
        <v>5542</v>
      </c>
      <c r="F4423">
        <v>2595</v>
      </c>
      <c r="G4423">
        <v>13</v>
      </c>
    </row>
    <row r="4424" spans="1:7" x14ac:dyDescent="0.45">
      <c r="A4424" s="1">
        <v>4422</v>
      </c>
      <c r="B4424">
        <v>309</v>
      </c>
      <c r="C4424" t="s">
        <v>853</v>
      </c>
      <c r="D4424">
        <v>6</v>
      </c>
      <c r="E4424" t="s">
        <v>5543</v>
      </c>
      <c r="F4424">
        <v>2595</v>
      </c>
      <c r="G4424">
        <v>13</v>
      </c>
    </row>
    <row r="4425" spans="1:7" x14ac:dyDescent="0.45">
      <c r="A4425" s="1">
        <v>4423</v>
      </c>
      <c r="B4425">
        <v>309</v>
      </c>
      <c r="C4425" t="s">
        <v>724</v>
      </c>
      <c r="D4425">
        <v>6</v>
      </c>
      <c r="E4425" t="s">
        <v>3433</v>
      </c>
      <c r="F4425">
        <v>4569</v>
      </c>
      <c r="G4425">
        <v>11</v>
      </c>
    </row>
    <row r="4426" spans="1:7" x14ac:dyDescent="0.45">
      <c r="A4426" s="1">
        <v>4424</v>
      </c>
      <c r="B4426">
        <v>309</v>
      </c>
      <c r="C4426" t="s">
        <v>1312</v>
      </c>
      <c r="D4426">
        <v>6</v>
      </c>
      <c r="E4426" t="s">
        <v>5092</v>
      </c>
      <c r="F4426">
        <v>4569</v>
      </c>
      <c r="G4426">
        <v>13</v>
      </c>
    </row>
    <row r="4427" spans="1:7" x14ac:dyDescent="0.45">
      <c r="A4427" s="1">
        <v>4425</v>
      </c>
      <c r="B4427">
        <v>309</v>
      </c>
      <c r="C4427" t="s">
        <v>1757</v>
      </c>
      <c r="D4427">
        <v>6</v>
      </c>
      <c r="E4427" t="s">
        <v>5093</v>
      </c>
      <c r="F4427">
        <v>4569</v>
      </c>
      <c r="G4427">
        <v>13</v>
      </c>
    </row>
    <row r="4428" spans="1:7" x14ac:dyDescent="0.45">
      <c r="A4428" s="1">
        <v>4426</v>
      </c>
      <c r="B4428">
        <v>309</v>
      </c>
      <c r="C4428" t="s">
        <v>2012</v>
      </c>
      <c r="D4428">
        <v>6</v>
      </c>
      <c r="E4428" t="s">
        <v>5696</v>
      </c>
      <c r="F4428">
        <v>6437</v>
      </c>
      <c r="G4428">
        <v>12</v>
      </c>
    </row>
    <row r="4429" spans="1:7" x14ac:dyDescent="0.45">
      <c r="A4429" s="1">
        <v>4427</v>
      </c>
      <c r="B4429">
        <v>309</v>
      </c>
      <c r="C4429" t="s">
        <v>892</v>
      </c>
      <c r="D4429">
        <v>6</v>
      </c>
      <c r="E4429" t="s">
        <v>5697</v>
      </c>
      <c r="F4429">
        <v>6437</v>
      </c>
      <c r="G4429">
        <v>11</v>
      </c>
    </row>
    <row r="4430" spans="1:7" x14ac:dyDescent="0.45">
      <c r="A4430" s="1">
        <v>4428</v>
      </c>
      <c r="B4430">
        <v>309</v>
      </c>
      <c r="C4430" t="s">
        <v>1614</v>
      </c>
      <c r="D4430">
        <v>6</v>
      </c>
      <c r="E4430" t="s">
        <v>5698</v>
      </c>
      <c r="F4430">
        <v>6437</v>
      </c>
      <c r="G4430">
        <v>12</v>
      </c>
    </row>
    <row r="4431" spans="1:7" x14ac:dyDescent="0.45">
      <c r="A4431" s="1">
        <v>4429</v>
      </c>
      <c r="B4431">
        <v>309</v>
      </c>
      <c r="C4431" t="s">
        <v>1886</v>
      </c>
      <c r="D4431">
        <v>6</v>
      </c>
      <c r="E4431" t="s">
        <v>5699</v>
      </c>
      <c r="F4431">
        <v>6437</v>
      </c>
      <c r="G4431">
        <v>11</v>
      </c>
    </row>
    <row r="4432" spans="1:7" x14ac:dyDescent="0.45">
      <c r="A4432" s="1">
        <v>4430</v>
      </c>
      <c r="B4432">
        <v>309</v>
      </c>
      <c r="C4432" t="s">
        <v>1589</v>
      </c>
      <c r="D4432">
        <v>6</v>
      </c>
      <c r="E4432" t="s">
        <v>5700</v>
      </c>
      <c r="F4432">
        <v>6437</v>
      </c>
      <c r="G4432">
        <v>11</v>
      </c>
    </row>
    <row r="4433" spans="1:7" x14ac:dyDescent="0.45">
      <c r="A4433" s="1">
        <v>4431</v>
      </c>
      <c r="B4433">
        <v>309</v>
      </c>
      <c r="C4433" t="s">
        <v>1929</v>
      </c>
      <c r="D4433">
        <v>6</v>
      </c>
      <c r="E4433" t="s">
        <v>5474</v>
      </c>
      <c r="F4433">
        <v>5079</v>
      </c>
      <c r="G4433">
        <v>11</v>
      </c>
    </row>
    <row r="4434" spans="1:7" x14ac:dyDescent="0.45">
      <c r="A4434" s="1">
        <v>4432</v>
      </c>
      <c r="B4434">
        <v>309</v>
      </c>
      <c r="C4434" t="s">
        <v>1641</v>
      </c>
      <c r="D4434">
        <v>6</v>
      </c>
      <c r="E4434" t="s">
        <v>5496</v>
      </c>
      <c r="F4434">
        <v>5079</v>
      </c>
      <c r="G4434">
        <v>13</v>
      </c>
    </row>
    <row r="4435" spans="1:7" x14ac:dyDescent="0.45">
      <c r="A4435" s="1">
        <v>4433</v>
      </c>
      <c r="B4435">
        <v>309</v>
      </c>
      <c r="C4435" t="s">
        <v>1939</v>
      </c>
      <c r="D4435">
        <v>6</v>
      </c>
      <c r="E4435" t="s">
        <v>5497</v>
      </c>
      <c r="F4435">
        <v>5079</v>
      </c>
      <c r="G4435">
        <v>15</v>
      </c>
    </row>
    <row r="4436" spans="1:7" x14ac:dyDescent="0.45">
      <c r="A4436" s="1">
        <v>4434</v>
      </c>
      <c r="B4436">
        <v>309</v>
      </c>
      <c r="C4436" t="s">
        <v>1930</v>
      </c>
      <c r="D4436">
        <v>6</v>
      </c>
      <c r="E4436" t="s">
        <v>5476</v>
      </c>
      <c r="F4436">
        <v>5079</v>
      </c>
      <c r="G4436">
        <v>14</v>
      </c>
    </row>
    <row r="4437" spans="1:7" x14ac:dyDescent="0.45">
      <c r="A4437" s="1">
        <v>4435</v>
      </c>
      <c r="B4437">
        <v>309</v>
      </c>
      <c r="C4437" t="s">
        <v>1190</v>
      </c>
      <c r="D4437">
        <v>6</v>
      </c>
      <c r="E4437" t="s">
        <v>5478</v>
      </c>
      <c r="F4437">
        <v>5079</v>
      </c>
      <c r="G4437">
        <v>14</v>
      </c>
    </row>
    <row r="4438" spans="1:7" x14ac:dyDescent="0.45">
      <c r="A4438" s="1">
        <v>4436</v>
      </c>
      <c r="B4438">
        <v>309</v>
      </c>
      <c r="C4438" t="s">
        <v>1932</v>
      </c>
      <c r="D4438">
        <v>6</v>
      </c>
      <c r="E4438" t="s">
        <v>5480</v>
      </c>
      <c r="F4438">
        <v>5079</v>
      </c>
      <c r="G4438">
        <v>12</v>
      </c>
    </row>
    <row r="4439" spans="1:7" x14ac:dyDescent="0.45">
      <c r="A4439" s="1">
        <v>4437</v>
      </c>
      <c r="B4439">
        <v>309</v>
      </c>
      <c r="C4439" t="s">
        <v>71</v>
      </c>
      <c r="D4439">
        <v>6</v>
      </c>
      <c r="E4439" t="s">
        <v>5481</v>
      </c>
      <c r="F4439">
        <v>5079</v>
      </c>
      <c r="G4439">
        <v>12</v>
      </c>
    </row>
    <row r="4440" spans="1:7" x14ac:dyDescent="0.45">
      <c r="A4440" s="1">
        <v>4438</v>
      </c>
      <c r="B4440">
        <v>309</v>
      </c>
      <c r="C4440" t="s">
        <v>2013</v>
      </c>
      <c r="D4440">
        <v>6</v>
      </c>
      <c r="E4440" t="s">
        <v>5701</v>
      </c>
      <c r="F4440">
        <v>5079</v>
      </c>
      <c r="G4440">
        <v>13</v>
      </c>
    </row>
    <row r="4441" spans="1:7" x14ac:dyDescent="0.45">
      <c r="A4441" s="1">
        <v>4439</v>
      </c>
      <c r="B4441">
        <v>309</v>
      </c>
      <c r="C4441" t="s">
        <v>2014</v>
      </c>
      <c r="D4441">
        <v>6</v>
      </c>
      <c r="E4441" t="s">
        <v>5702</v>
      </c>
      <c r="F4441">
        <v>6438</v>
      </c>
      <c r="G4441">
        <v>17</v>
      </c>
    </row>
    <row r="4442" spans="1:7" x14ac:dyDescent="0.45">
      <c r="A4442" s="1">
        <v>4440</v>
      </c>
      <c r="B4442">
        <v>309</v>
      </c>
      <c r="C4442" t="s">
        <v>1606</v>
      </c>
      <c r="D4442">
        <v>6</v>
      </c>
      <c r="E4442" t="s">
        <v>5703</v>
      </c>
      <c r="F4442">
        <v>6438</v>
      </c>
      <c r="G4442">
        <v>16</v>
      </c>
    </row>
    <row r="4443" spans="1:7" x14ac:dyDescent="0.45">
      <c r="A4443" s="1">
        <v>4441</v>
      </c>
      <c r="B4443">
        <v>309</v>
      </c>
      <c r="C4443" t="s">
        <v>570</v>
      </c>
      <c r="D4443">
        <v>6</v>
      </c>
      <c r="E4443" t="s">
        <v>5704</v>
      </c>
      <c r="F4443">
        <v>6438</v>
      </c>
      <c r="G4443">
        <v>17</v>
      </c>
    </row>
    <row r="4444" spans="1:7" x14ac:dyDescent="0.45">
      <c r="A4444" s="1">
        <v>4442</v>
      </c>
      <c r="B4444">
        <v>309</v>
      </c>
      <c r="C4444" t="s">
        <v>2015</v>
      </c>
      <c r="D4444">
        <v>6</v>
      </c>
      <c r="E4444" t="s">
        <v>5705</v>
      </c>
      <c r="F4444">
        <v>6438</v>
      </c>
      <c r="G4444">
        <v>16</v>
      </c>
    </row>
    <row r="4445" spans="1:7" x14ac:dyDescent="0.45">
      <c r="A4445" s="1">
        <v>4443</v>
      </c>
      <c r="B4445">
        <v>309</v>
      </c>
      <c r="C4445" t="s">
        <v>1015</v>
      </c>
      <c r="D4445">
        <v>6</v>
      </c>
      <c r="E4445" t="s">
        <v>5270</v>
      </c>
      <c r="F4445">
        <v>6353</v>
      </c>
      <c r="G4445">
        <v>11</v>
      </c>
    </row>
    <row r="4446" spans="1:7" x14ac:dyDescent="0.45">
      <c r="A4446" s="1">
        <v>4444</v>
      </c>
      <c r="B4446">
        <v>309</v>
      </c>
      <c r="C4446" t="s">
        <v>1862</v>
      </c>
      <c r="D4446">
        <v>6</v>
      </c>
      <c r="E4446" t="s">
        <v>5292</v>
      </c>
      <c r="F4446">
        <v>6353</v>
      </c>
      <c r="G4446">
        <v>15</v>
      </c>
    </row>
    <row r="4447" spans="1:7" x14ac:dyDescent="0.45">
      <c r="A4447" s="1">
        <v>4445</v>
      </c>
      <c r="B4447">
        <v>309</v>
      </c>
      <c r="C4447" t="s">
        <v>67</v>
      </c>
      <c r="D4447">
        <v>6</v>
      </c>
      <c r="E4447" t="s">
        <v>5258</v>
      </c>
      <c r="F4447">
        <v>6353</v>
      </c>
      <c r="G4447">
        <v>11</v>
      </c>
    </row>
    <row r="4448" spans="1:7" x14ac:dyDescent="0.45">
      <c r="A4448" s="1">
        <v>4446</v>
      </c>
      <c r="B4448">
        <v>309</v>
      </c>
      <c r="C4448" t="s">
        <v>1835</v>
      </c>
      <c r="D4448">
        <v>6</v>
      </c>
      <c r="E4448" t="s">
        <v>5205</v>
      </c>
      <c r="F4448">
        <v>6353</v>
      </c>
      <c r="G4448">
        <v>11</v>
      </c>
    </row>
    <row r="4449" spans="1:7" x14ac:dyDescent="0.45">
      <c r="A4449" s="1">
        <v>4447</v>
      </c>
      <c r="B4449">
        <v>309</v>
      </c>
      <c r="C4449" t="s">
        <v>1099</v>
      </c>
      <c r="D4449">
        <v>6</v>
      </c>
      <c r="E4449" t="s">
        <v>5706</v>
      </c>
      <c r="F4449">
        <v>6353</v>
      </c>
      <c r="G4449">
        <v>11</v>
      </c>
    </row>
    <row r="4450" spans="1:7" x14ac:dyDescent="0.45">
      <c r="A4450" s="1">
        <v>4448</v>
      </c>
      <c r="B4450">
        <v>309</v>
      </c>
      <c r="C4450" t="s">
        <v>565</v>
      </c>
      <c r="D4450">
        <v>6</v>
      </c>
      <c r="E4450" t="s">
        <v>5707</v>
      </c>
      <c r="F4450">
        <v>6353</v>
      </c>
      <c r="G4450">
        <v>13</v>
      </c>
    </row>
    <row r="4451" spans="1:7" x14ac:dyDescent="0.45">
      <c r="A4451" s="1">
        <v>4449</v>
      </c>
      <c r="B4451">
        <v>309</v>
      </c>
      <c r="C4451" t="s">
        <v>457</v>
      </c>
      <c r="D4451">
        <v>6</v>
      </c>
      <c r="E4451" t="s">
        <v>5708</v>
      </c>
      <c r="F4451">
        <v>5866</v>
      </c>
      <c r="G4451">
        <v>16</v>
      </c>
    </row>
    <row r="4452" spans="1:7" x14ac:dyDescent="0.45">
      <c r="A4452" s="1">
        <v>4450</v>
      </c>
      <c r="B4452">
        <v>309</v>
      </c>
      <c r="C4452" t="s">
        <v>296</v>
      </c>
      <c r="D4452">
        <v>6</v>
      </c>
      <c r="E4452" t="s">
        <v>5709</v>
      </c>
      <c r="F4452">
        <v>5866</v>
      </c>
      <c r="G4452">
        <v>13</v>
      </c>
    </row>
    <row r="4453" spans="1:7" x14ac:dyDescent="0.45">
      <c r="A4453" s="1">
        <v>4451</v>
      </c>
      <c r="B4453">
        <v>309</v>
      </c>
      <c r="C4453" t="s">
        <v>1687</v>
      </c>
      <c r="D4453">
        <v>6</v>
      </c>
      <c r="E4453" t="s">
        <v>5710</v>
      </c>
      <c r="F4453">
        <v>5866</v>
      </c>
      <c r="G4453">
        <v>13</v>
      </c>
    </row>
    <row r="4454" spans="1:7" x14ac:dyDescent="0.45">
      <c r="A4454" s="1">
        <v>4452</v>
      </c>
      <c r="B4454">
        <v>309</v>
      </c>
      <c r="C4454" t="s">
        <v>2016</v>
      </c>
      <c r="D4454">
        <v>6</v>
      </c>
      <c r="E4454" t="s">
        <v>5711</v>
      </c>
      <c r="F4454">
        <v>5866</v>
      </c>
      <c r="G4454">
        <v>17</v>
      </c>
    </row>
    <row r="4455" spans="1:7" x14ac:dyDescent="0.45">
      <c r="A4455" s="1">
        <v>4453</v>
      </c>
      <c r="B4455">
        <v>309</v>
      </c>
      <c r="C4455" t="s">
        <v>802</v>
      </c>
      <c r="D4455">
        <v>6</v>
      </c>
      <c r="E4455" t="s">
        <v>5712</v>
      </c>
      <c r="F4455">
        <v>5866</v>
      </c>
      <c r="G4455">
        <v>17</v>
      </c>
    </row>
    <row r="4456" spans="1:7" x14ac:dyDescent="0.45">
      <c r="A4456" s="1">
        <v>4454</v>
      </c>
      <c r="B4456">
        <v>309</v>
      </c>
      <c r="C4456" t="s">
        <v>668</v>
      </c>
      <c r="D4456">
        <v>6</v>
      </c>
      <c r="E4456" t="s">
        <v>5713</v>
      </c>
      <c r="F4456">
        <v>6141</v>
      </c>
      <c r="G4456">
        <v>18</v>
      </c>
    </row>
    <row r="4457" spans="1:7" x14ac:dyDescent="0.45">
      <c r="A4457" s="1">
        <v>4455</v>
      </c>
      <c r="B4457">
        <v>309</v>
      </c>
      <c r="C4457" t="s">
        <v>2017</v>
      </c>
      <c r="D4457">
        <v>6</v>
      </c>
      <c r="E4457" t="s">
        <v>5714</v>
      </c>
      <c r="F4457">
        <v>6141</v>
      </c>
      <c r="G4457">
        <v>16</v>
      </c>
    </row>
    <row r="4458" spans="1:7" x14ac:dyDescent="0.45">
      <c r="A4458" s="1">
        <v>4456</v>
      </c>
      <c r="B4458">
        <v>309</v>
      </c>
      <c r="C4458" t="s">
        <v>800</v>
      </c>
      <c r="D4458">
        <v>6</v>
      </c>
      <c r="E4458" t="s">
        <v>5715</v>
      </c>
      <c r="F4458">
        <v>6141</v>
      </c>
      <c r="G4458">
        <v>16</v>
      </c>
    </row>
    <row r="4459" spans="1:7" x14ac:dyDescent="0.45">
      <c r="A4459" s="1">
        <v>4457</v>
      </c>
      <c r="B4459">
        <v>309</v>
      </c>
      <c r="C4459" t="s">
        <v>738</v>
      </c>
      <c r="D4459">
        <v>6</v>
      </c>
      <c r="E4459" t="s">
        <v>5716</v>
      </c>
      <c r="F4459">
        <v>6142</v>
      </c>
      <c r="G4459">
        <v>17</v>
      </c>
    </row>
    <row r="4460" spans="1:7" x14ac:dyDescent="0.45">
      <c r="A4460" s="1">
        <v>4458</v>
      </c>
      <c r="B4460">
        <v>309</v>
      </c>
      <c r="C4460" t="s">
        <v>2018</v>
      </c>
      <c r="D4460">
        <v>6</v>
      </c>
      <c r="E4460" t="s">
        <v>5717</v>
      </c>
      <c r="F4460">
        <v>6142</v>
      </c>
      <c r="G4460">
        <v>18</v>
      </c>
    </row>
    <row r="4461" spans="1:7" x14ac:dyDescent="0.45">
      <c r="A4461" s="1">
        <v>4459</v>
      </c>
      <c r="B4461">
        <v>309</v>
      </c>
      <c r="C4461" t="s">
        <v>1860</v>
      </c>
      <c r="D4461">
        <v>6</v>
      </c>
      <c r="E4461" t="s">
        <v>5289</v>
      </c>
      <c r="F4461">
        <v>5417</v>
      </c>
      <c r="G4461">
        <v>15</v>
      </c>
    </row>
    <row r="4462" spans="1:7" x14ac:dyDescent="0.45">
      <c r="A4462" s="1">
        <v>4460</v>
      </c>
      <c r="B4462">
        <v>309</v>
      </c>
      <c r="C4462" t="s">
        <v>1855</v>
      </c>
      <c r="D4462">
        <v>6</v>
      </c>
      <c r="E4462" t="s">
        <v>5267</v>
      </c>
      <c r="F4462">
        <v>5417</v>
      </c>
      <c r="G4462">
        <v>11</v>
      </c>
    </row>
    <row r="4463" spans="1:7" x14ac:dyDescent="0.45">
      <c r="A4463" s="1">
        <v>4461</v>
      </c>
      <c r="B4463">
        <v>309</v>
      </c>
      <c r="C4463" t="s">
        <v>1459</v>
      </c>
      <c r="D4463">
        <v>6</v>
      </c>
      <c r="E4463" t="s">
        <v>5269</v>
      </c>
      <c r="F4463">
        <v>5417</v>
      </c>
      <c r="G4463">
        <v>11</v>
      </c>
    </row>
    <row r="4464" spans="1:7" x14ac:dyDescent="0.45">
      <c r="A4464" s="1">
        <v>4462</v>
      </c>
      <c r="B4464">
        <v>309</v>
      </c>
      <c r="C4464" t="s">
        <v>1312</v>
      </c>
      <c r="D4464">
        <v>6</v>
      </c>
      <c r="E4464" t="s">
        <v>5290</v>
      </c>
      <c r="F4464">
        <v>5417</v>
      </c>
      <c r="G4464">
        <v>13</v>
      </c>
    </row>
    <row r="4465" spans="1:7" x14ac:dyDescent="0.45">
      <c r="A4465" s="1">
        <v>4463</v>
      </c>
      <c r="B4465">
        <v>309</v>
      </c>
      <c r="C4465" t="s">
        <v>531</v>
      </c>
      <c r="D4465">
        <v>6</v>
      </c>
      <c r="E4465" t="s">
        <v>5180</v>
      </c>
      <c r="F4465">
        <v>5417</v>
      </c>
      <c r="G4465">
        <v>12</v>
      </c>
    </row>
    <row r="4466" spans="1:7" x14ac:dyDescent="0.45">
      <c r="A4466" s="1">
        <v>4464</v>
      </c>
      <c r="B4466">
        <v>309</v>
      </c>
      <c r="C4466" t="s">
        <v>698</v>
      </c>
      <c r="D4466">
        <v>6</v>
      </c>
      <c r="E4466" t="s">
        <v>5718</v>
      </c>
      <c r="F4466">
        <v>6422</v>
      </c>
      <c r="G4466">
        <v>11</v>
      </c>
    </row>
    <row r="4467" spans="1:7" x14ac:dyDescent="0.45">
      <c r="A4467" s="1">
        <v>4465</v>
      </c>
      <c r="B4467">
        <v>309</v>
      </c>
      <c r="C4467" t="s">
        <v>657</v>
      </c>
      <c r="D4467">
        <v>6</v>
      </c>
      <c r="E4467" t="s">
        <v>5719</v>
      </c>
      <c r="F4467">
        <v>6422</v>
      </c>
      <c r="G4467">
        <v>12</v>
      </c>
    </row>
    <row r="4468" spans="1:7" x14ac:dyDescent="0.45">
      <c r="A4468" s="1">
        <v>4466</v>
      </c>
      <c r="B4468">
        <v>309</v>
      </c>
      <c r="C4468" t="s">
        <v>885</v>
      </c>
      <c r="D4468">
        <v>6</v>
      </c>
      <c r="E4468" t="s">
        <v>5720</v>
      </c>
      <c r="F4468">
        <v>6422</v>
      </c>
      <c r="G4468">
        <v>11</v>
      </c>
    </row>
    <row r="4469" spans="1:7" x14ac:dyDescent="0.45">
      <c r="A4469" s="1">
        <v>4467</v>
      </c>
      <c r="B4469">
        <v>309</v>
      </c>
      <c r="C4469" t="s">
        <v>725</v>
      </c>
      <c r="D4469">
        <v>6</v>
      </c>
      <c r="E4469" t="s">
        <v>5721</v>
      </c>
      <c r="F4469">
        <v>6422</v>
      </c>
      <c r="G4469">
        <v>11</v>
      </c>
    </row>
    <row r="4470" spans="1:7" x14ac:dyDescent="0.45">
      <c r="A4470" s="1">
        <v>4468</v>
      </c>
      <c r="B4470">
        <v>309</v>
      </c>
      <c r="C4470" t="s">
        <v>315</v>
      </c>
      <c r="D4470">
        <v>6</v>
      </c>
      <c r="E4470" t="s">
        <v>5722</v>
      </c>
      <c r="F4470">
        <v>6422</v>
      </c>
      <c r="G4470">
        <v>12</v>
      </c>
    </row>
    <row r="4471" spans="1:7" x14ac:dyDescent="0.45">
      <c r="A4471" s="1">
        <v>4469</v>
      </c>
      <c r="B4471">
        <v>309</v>
      </c>
      <c r="C4471" t="s">
        <v>1120</v>
      </c>
      <c r="D4471">
        <v>6</v>
      </c>
      <c r="E4471" t="s">
        <v>5723</v>
      </c>
      <c r="F4471">
        <v>6422</v>
      </c>
      <c r="G4471">
        <v>12</v>
      </c>
    </row>
    <row r="4472" spans="1:7" x14ac:dyDescent="0.45">
      <c r="A4472" s="1">
        <v>4470</v>
      </c>
      <c r="B4472">
        <v>309</v>
      </c>
      <c r="C4472" t="s">
        <v>2019</v>
      </c>
      <c r="D4472">
        <v>6</v>
      </c>
      <c r="E4472" t="s">
        <v>5724</v>
      </c>
      <c r="F4472">
        <v>6228</v>
      </c>
      <c r="G4472">
        <v>13</v>
      </c>
    </row>
    <row r="4473" spans="1:7" x14ac:dyDescent="0.45">
      <c r="A4473" s="1">
        <v>4471</v>
      </c>
      <c r="B4473">
        <v>309</v>
      </c>
      <c r="C4473" t="s">
        <v>2020</v>
      </c>
      <c r="D4473">
        <v>6</v>
      </c>
      <c r="E4473" t="s">
        <v>5725</v>
      </c>
      <c r="F4473">
        <v>6228</v>
      </c>
      <c r="G4473">
        <v>13</v>
      </c>
    </row>
    <row r="4474" spans="1:7" x14ac:dyDescent="0.45">
      <c r="A4474" s="1">
        <v>4472</v>
      </c>
      <c r="B4474">
        <v>309</v>
      </c>
      <c r="C4474" t="s">
        <v>2021</v>
      </c>
      <c r="D4474">
        <v>6</v>
      </c>
      <c r="E4474" t="s">
        <v>5726</v>
      </c>
      <c r="F4474">
        <v>6228</v>
      </c>
      <c r="G4474">
        <v>14</v>
      </c>
    </row>
    <row r="4475" spans="1:7" x14ac:dyDescent="0.45">
      <c r="A4475" s="1">
        <v>4473</v>
      </c>
      <c r="B4475">
        <v>309</v>
      </c>
      <c r="C4475" t="s">
        <v>19</v>
      </c>
      <c r="D4475">
        <v>6</v>
      </c>
      <c r="E4475" t="s">
        <v>5727</v>
      </c>
      <c r="F4475">
        <v>6228</v>
      </c>
      <c r="G4475">
        <v>12</v>
      </c>
    </row>
    <row r="4476" spans="1:7" x14ac:dyDescent="0.45">
      <c r="A4476" s="1">
        <v>4474</v>
      </c>
      <c r="B4476">
        <v>309</v>
      </c>
      <c r="C4476" t="s">
        <v>473</v>
      </c>
      <c r="D4476">
        <v>6</v>
      </c>
      <c r="E4476" t="s">
        <v>3243</v>
      </c>
      <c r="F4476">
        <v>6228</v>
      </c>
      <c r="G4476">
        <v>17</v>
      </c>
    </row>
    <row r="4477" spans="1:7" x14ac:dyDescent="0.45">
      <c r="A4477" s="1">
        <v>4475</v>
      </c>
      <c r="B4477">
        <v>309</v>
      </c>
      <c r="C4477" t="s">
        <v>1802</v>
      </c>
      <c r="D4477">
        <v>6</v>
      </c>
      <c r="E4477" t="s">
        <v>5728</v>
      </c>
      <c r="F4477">
        <v>6228</v>
      </c>
      <c r="G4477">
        <v>13</v>
      </c>
    </row>
    <row r="4478" spans="1:7" x14ac:dyDescent="0.45">
      <c r="A4478" s="1">
        <v>4476</v>
      </c>
      <c r="B4478">
        <v>309</v>
      </c>
      <c r="C4478" t="s">
        <v>2022</v>
      </c>
      <c r="D4478">
        <v>6</v>
      </c>
      <c r="E4478" t="s">
        <v>5729</v>
      </c>
      <c r="F4478">
        <v>6228</v>
      </c>
      <c r="G4478">
        <v>14</v>
      </c>
    </row>
    <row r="4479" spans="1:7" x14ac:dyDescent="0.45">
      <c r="A4479" s="1">
        <v>4477</v>
      </c>
      <c r="B4479">
        <v>309</v>
      </c>
      <c r="C4479" t="s">
        <v>457</v>
      </c>
      <c r="D4479">
        <v>6</v>
      </c>
      <c r="E4479" t="s">
        <v>3107</v>
      </c>
      <c r="F4479">
        <v>6227</v>
      </c>
      <c r="G4479">
        <v>16</v>
      </c>
    </row>
    <row r="4480" spans="1:7" x14ac:dyDescent="0.45">
      <c r="A4480" s="1">
        <v>4478</v>
      </c>
      <c r="B4480">
        <v>309</v>
      </c>
      <c r="C4480" t="s">
        <v>943</v>
      </c>
      <c r="D4480">
        <v>6</v>
      </c>
      <c r="E4480" t="s">
        <v>5730</v>
      </c>
      <c r="F4480">
        <v>6227</v>
      </c>
      <c r="G4480">
        <v>13</v>
      </c>
    </row>
    <row r="4481" spans="1:7" x14ac:dyDescent="0.45">
      <c r="A4481" s="1">
        <v>4479</v>
      </c>
      <c r="B4481">
        <v>309</v>
      </c>
      <c r="C4481" t="s">
        <v>1693</v>
      </c>
      <c r="D4481">
        <v>6</v>
      </c>
      <c r="E4481" t="s">
        <v>5731</v>
      </c>
      <c r="F4481">
        <v>6227</v>
      </c>
      <c r="G4481">
        <v>15</v>
      </c>
    </row>
    <row r="4482" spans="1:7" x14ac:dyDescent="0.45">
      <c r="A4482" s="1">
        <v>4480</v>
      </c>
      <c r="B4482">
        <v>309</v>
      </c>
      <c r="C4482" t="s">
        <v>1674</v>
      </c>
      <c r="D4482">
        <v>6</v>
      </c>
      <c r="E4482" t="s">
        <v>5732</v>
      </c>
      <c r="F4482">
        <v>6227</v>
      </c>
      <c r="G4482">
        <v>13</v>
      </c>
    </row>
    <row r="4483" spans="1:7" x14ac:dyDescent="0.45">
      <c r="A4483" s="1">
        <v>4481</v>
      </c>
      <c r="B4483">
        <v>309</v>
      </c>
      <c r="C4483" t="s">
        <v>624</v>
      </c>
      <c r="D4483">
        <v>6</v>
      </c>
      <c r="E4483" t="s">
        <v>5733</v>
      </c>
      <c r="F4483">
        <v>6227</v>
      </c>
      <c r="G4483">
        <v>13</v>
      </c>
    </row>
    <row r="4484" spans="1:7" x14ac:dyDescent="0.45">
      <c r="A4484" s="1">
        <v>4482</v>
      </c>
      <c r="B4484">
        <v>309</v>
      </c>
      <c r="C4484" t="s">
        <v>570</v>
      </c>
      <c r="D4484">
        <v>6</v>
      </c>
      <c r="E4484" t="s">
        <v>5734</v>
      </c>
      <c r="F4484">
        <v>5863</v>
      </c>
      <c r="G4484">
        <v>17</v>
      </c>
    </row>
    <row r="4485" spans="1:7" x14ac:dyDescent="0.45">
      <c r="A4485" s="1">
        <v>4483</v>
      </c>
      <c r="B4485">
        <v>309</v>
      </c>
      <c r="C4485" t="s">
        <v>557</v>
      </c>
      <c r="D4485">
        <v>6</v>
      </c>
      <c r="E4485" t="s">
        <v>5735</v>
      </c>
      <c r="F4485">
        <v>5863</v>
      </c>
      <c r="G4485">
        <v>17</v>
      </c>
    </row>
    <row r="4486" spans="1:7" x14ac:dyDescent="0.45">
      <c r="A4486" s="1">
        <v>4484</v>
      </c>
      <c r="B4486">
        <v>309</v>
      </c>
      <c r="C4486" t="s">
        <v>2023</v>
      </c>
      <c r="D4486">
        <v>6</v>
      </c>
      <c r="E4486" t="s">
        <v>5736</v>
      </c>
      <c r="F4486">
        <v>5863</v>
      </c>
      <c r="G4486">
        <v>17</v>
      </c>
    </row>
    <row r="4487" spans="1:7" x14ac:dyDescent="0.45">
      <c r="A4487" s="1">
        <v>4485</v>
      </c>
      <c r="B4487">
        <v>309</v>
      </c>
      <c r="C4487" t="s">
        <v>2024</v>
      </c>
      <c r="D4487">
        <v>6</v>
      </c>
      <c r="E4487" t="s">
        <v>5737</v>
      </c>
      <c r="F4487">
        <v>5863</v>
      </c>
      <c r="G4487">
        <v>14</v>
      </c>
    </row>
    <row r="4488" spans="1:7" x14ac:dyDescent="0.45">
      <c r="A4488" s="1">
        <v>4486</v>
      </c>
      <c r="B4488">
        <v>309</v>
      </c>
      <c r="C4488" t="s">
        <v>336</v>
      </c>
      <c r="D4488">
        <v>6</v>
      </c>
      <c r="E4488" t="s">
        <v>5738</v>
      </c>
      <c r="F4488">
        <v>6429</v>
      </c>
      <c r="G4488">
        <v>11</v>
      </c>
    </row>
    <row r="4489" spans="1:7" x14ac:dyDescent="0.45">
      <c r="A4489" s="1">
        <v>4487</v>
      </c>
      <c r="B4489">
        <v>309</v>
      </c>
      <c r="C4489" t="s">
        <v>304</v>
      </c>
      <c r="D4489">
        <v>6</v>
      </c>
      <c r="E4489" t="s">
        <v>5739</v>
      </c>
      <c r="F4489">
        <v>6429</v>
      </c>
      <c r="G4489">
        <v>11</v>
      </c>
    </row>
    <row r="4490" spans="1:7" x14ac:dyDescent="0.45">
      <c r="A4490" s="1">
        <v>4488</v>
      </c>
      <c r="B4490">
        <v>309</v>
      </c>
      <c r="C4490" t="s">
        <v>39</v>
      </c>
      <c r="D4490">
        <v>6</v>
      </c>
      <c r="E4490" t="s">
        <v>5740</v>
      </c>
      <c r="F4490">
        <v>6429</v>
      </c>
      <c r="G4490">
        <v>12</v>
      </c>
    </row>
    <row r="4491" spans="1:7" x14ac:dyDescent="0.45">
      <c r="A4491" s="1">
        <v>4489</v>
      </c>
      <c r="B4491">
        <v>309</v>
      </c>
      <c r="C4491" t="s">
        <v>1306</v>
      </c>
      <c r="D4491">
        <v>6</v>
      </c>
      <c r="E4491" t="s">
        <v>5741</v>
      </c>
      <c r="F4491">
        <v>6429</v>
      </c>
      <c r="G4491">
        <v>11</v>
      </c>
    </row>
    <row r="4492" spans="1:7" x14ac:dyDescent="0.45">
      <c r="A4492" s="1">
        <v>4490</v>
      </c>
      <c r="B4492">
        <v>309</v>
      </c>
      <c r="C4492" t="s">
        <v>462</v>
      </c>
      <c r="D4492">
        <v>6</v>
      </c>
      <c r="E4492" t="s">
        <v>5742</v>
      </c>
      <c r="F4492">
        <v>6451</v>
      </c>
      <c r="G4492">
        <v>15</v>
      </c>
    </row>
    <row r="4493" spans="1:7" x14ac:dyDescent="0.45">
      <c r="A4493" s="1">
        <v>4491</v>
      </c>
      <c r="B4493">
        <v>309</v>
      </c>
      <c r="C4493" t="s">
        <v>731</v>
      </c>
      <c r="D4493">
        <v>6</v>
      </c>
      <c r="E4493" t="s">
        <v>5743</v>
      </c>
      <c r="F4493">
        <v>6451</v>
      </c>
      <c r="G4493">
        <v>14</v>
      </c>
    </row>
    <row r="4494" spans="1:7" x14ac:dyDescent="0.45">
      <c r="A4494" s="1">
        <v>4492</v>
      </c>
      <c r="B4494">
        <v>309</v>
      </c>
      <c r="C4494" t="s">
        <v>2025</v>
      </c>
      <c r="D4494">
        <v>6</v>
      </c>
      <c r="E4494" t="s">
        <v>5744</v>
      </c>
      <c r="F4494">
        <v>6451</v>
      </c>
      <c r="G4494">
        <v>14</v>
      </c>
    </row>
    <row r="4495" spans="1:7" x14ac:dyDescent="0.45">
      <c r="A4495" s="1">
        <v>4493</v>
      </c>
      <c r="B4495">
        <v>309</v>
      </c>
      <c r="C4495" t="s">
        <v>2026</v>
      </c>
      <c r="D4495">
        <v>6</v>
      </c>
      <c r="E4495" t="s">
        <v>5745</v>
      </c>
      <c r="F4495">
        <v>6451</v>
      </c>
      <c r="G4495">
        <v>15</v>
      </c>
    </row>
    <row r="4496" spans="1:7" x14ac:dyDescent="0.45">
      <c r="A4496" s="1">
        <v>4494</v>
      </c>
      <c r="B4496">
        <v>309</v>
      </c>
      <c r="C4496" t="s">
        <v>86</v>
      </c>
      <c r="D4496">
        <v>6</v>
      </c>
      <c r="E4496" t="s">
        <v>2706</v>
      </c>
      <c r="F4496">
        <v>22</v>
      </c>
      <c r="G4496">
        <v>13</v>
      </c>
    </row>
    <row r="4497" spans="1:7" x14ac:dyDescent="0.45">
      <c r="A4497" s="1">
        <v>4495</v>
      </c>
      <c r="B4497">
        <v>309</v>
      </c>
      <c r="C4497" t="s">
        <v>88</v>
      </c>
      <c r="D4497">
        <v>6</v>
      </c>
      <c r="E4497" t="s">
        <v>2708</v>
      </c>
      <c r="F4497">
        <v>22</v>
      </c>
      <c r="G4497">
        <v>13</v>
      </c>
    </row>
    <row r="4498" spans="1:7" x14ac:dyDescent="0.45">
      <c r="A4498" s="1">
        <v>4496</v>
      </c>
      <c r="B4498">
        <v>309</v>
      </c>
      <c r="C4498" t="s">
        <v>85</v>
      </c>
      <c r="D4498">
        <v>6</v>
      </c>
      <c r="E4498" t="s">
        <v>2705</v>
      </c>
      <c r="F4498">
        <v>22</v>
      </c>
      <c r="G4498">
        <v>13</v>
      </c>
    </row>
    <row r="4499" spans="1:7" x14ac:dyDescent="0.45">
      <c r="A4499" s="1">
        <v>4497</v>
      </c>
      <c r="B4499">
        <v>309</v>
      </c>
      <c r="C4499" t="s">
        <v>1741</v>
      </c>
      <c r="D4499">
        <v>6</v>
      </c>
      <c r="E4499" t="s">
        <v>5015</v>
      </c>
      <c r="F4499">
        <v>5026</v>
      </c>
      <c r="G4499">
        <v>12</v>
      </c>
    </row>
    <row r="4500" spans="1:7" x14ac:dyDescent="0.45">
      <c r="A4500" s="1">
        <v>4498</v>
      </c>
      <c r="B4500">
        <v>309</v>
      </c>
      <c r="C4500" t="s">
        <v>899</v>
      </c>
      <c r="D4500">
        <v>6</v>
      </c>
      <c r="E4500" t="s">
        <v>5016</v>
      </c>
      <c r="F4500">
        <v>5026</v>
      </c>
      <c r="G4500">
        <v>12</v>
      </c>
    </row>
    <row r="4501" spans="1:7" x14ac:dyDescent="0.45">
      <c r="A4501" s="1">
        <v>4499</v>
      </c>
      <c r="B4501">
        <v>309</v>
      </c>
      <c r="C4501" t="s">
        <v>2027</v>
      </c>
      <c r="D4501">
        <v>6</v>
      </c>
      <c r="E4501" t="s">
        <v>5746</v>
      </c>
      <c r="F4501">
        <v>5026</v>
      </c>
      <c r="G4501">
        <v>15</v>
      </c>
    </row>
    <row r="4502" spans="1:7" x14ac:dyDescent="0.45">
      <c r="A4502" s="1">
        <v>4500</v>
      </c>
      <c r="B4502">
        <v>309</v>
      </c>
      <c r="C4502" t="s">
        <v>2028</v>
      </c>
      <c r="D4502">
        <v>6</v>
      </c>
      <c r="E4502" t="s">
        <v>5747</v>
      </c>
      <c r="F4502">
        <v>5833</v>
      </c>
      <c r="G4502">
        <v>14</v>
      </c>
    </row>
    <row r="4503" spans="1:7" x14ac:dyDescent="0.45">
      <c r="A4503" s="1">
        <v>4501</v>
      </c>
      <c r="B4503">
        <v>309</v>
      </c>
      <c r="C4503" t="s">
        <v>2029</v>
      </c>
      <c r="D4503">
        <v>6</v>
      </c>
      <c r="E4503" t="s">
        <v>5748</v>
      </c>
      <c r="F4503">
        <v>5833</v>
      </c>
      <c r="G4503">
        <v>13</v>
      </c>
    </row>
    <row r="4504" spans="1:7" x14ac:dyDescent="0.45">
      <c r="A4504" s="1">
        <v>4502</v>
      </c>
      <c r="B4504">
        <v>309</v>
      </c>
      <c r="C4504" t="s">
        <v>569</v>
      </c>
      <c r="D4504">
        <v>6</v>
      </c>
      <c r="E4504" t="s">
        <v>5749</v>
      </c>
      <c r="F4504">
        <v>5833</v>
      </c>
      <c r="G4504">
        <v>15</v>
      </c>
    </row>
    <row r="4505" spans="1:7" x14ac:dyDescent="0.45">
      <c r="A4505" s="1">
        <v>4503</v>
      </c>
      <c r="B4505">
        <v>309</v>
      </c>
      <c r="C4505" t="s">
        <v>2030</v>
      </c>
      <c r="D4505">
        <v>6</v>
      </c>
      <c r="E4505" t="s">
        <v>5750</v>
      </c>
      <c r="F4505">
        <v>5389</v>
      </c>
      <c r="G4505">
        <v>12</v>
      </c>
    </row>
    <row r="4506" spans="1:7" x14ac:dyDescent="0.45">
      <c r="A4506" s="1">
        <v>4504</v>
      </c>
      <c r="B4506">
        <v>309</v>
      </c>
      <c r="C4506" t="s">
        <v>2031</v>
      </c>
      <c r="D4506">
        <v>6</v>
      </c>
      <c r="E4506" t="s">
        <v>5751</v>
      </c>
      <c r="F4506">
        <v>5389</v>
      </c>
      <c r="G4506">
        <v>12</v>
      </c>
    </row>
    <row r="4507" spans="1:7" x14ac:dyDescent="0.45">
      <c r="A4507" s="1">
        <v>4505</v>
      </c>
      <c r="B4507">
        <v>309</v>
      </c>
      <c r="C4507" t="s">
        <v>80</v>
      </c>
      <c r="D4507">
        <v>6</v>
      </c>
      <c r="E4507" t="s">
        <v>5752</v>
      </c>
      <c r="F4507">
        <v>5861</v>
      </c>
      <c r="G4507">
        <v>12</v>
      </c>
    </row>
    <row r="4508" spans="1:7" x14ac:dyDescent="0.45">
      <c r="A4508" s="1">
        <v>4506</v>
      </c>
      <c r="B4508">
        <v>309</v>
      </c>
      <c r="C4508" t="s">
        <v>2032</v>
      </c>
      <c r="D4508">
        <v>6</v>
      </c>
      <c r="E4508" t="s">
        <v>5753</v>
      </c>
      <c r="F4508">
        <v>5861</v>
      </c>
      <c r="G4508">
        <v>15</v>
      </c>
    </row>
    <row r="4509" spans="1:7" x14ac:dyDescent="0.45">
      <c r="A4509" s="1">
        <v>4507</v>
      </c>
      <c r="B4509">
        <v>309</v>
      </c>
      <c r="C4509" t="s">
        <v>2033</v>
      </c>
      <c r="D4509">
        <v>6</v>
      </c>
      <c r="E4509" t="s">
        <v>5754</v>
      </c>
      <c r="F4509">
        <v>6431</v>
      </c>
      <c r="G4509">
        <v>16</v>
      </c>
    </row>
    <row r="4510" spans="1:7" x14ac:dyDescent="0.45">
      <c r="A4510" s="1">
        <v>4508</v>
      </c>
      <c r="B4510">
        <v>309</v>
      </c>
      <c r="C4510" t="s">
        <v>2034</v>
      </c>
      <c r="D4510">
        <v>6</v>
      </c>
      <c r="E4510" t="s">
        <v>5755</v>
      </c>
      <c r="F4510">
        <v>6431</v>
      </c>
      <c r="G4510">
        <v>16</v>
      </c>
    </row>
    <row r="4511" spans="1:7" x14ac:dyDescent="0.45">
      <c r="A4511" s="1">
        <v>4509</v>
      </c>
      <c r="B4511">
        <v>309</v>
      </c>
      <c r="C4511" t="s">
        <v>2035</v>
      </c>
      <c r="D4511">
        <v>6</v>
      </c>
      <c r="E4511" t="s">
        <v>5756</v>
      </c>
      <c r="F4511">
        <v>6431</v>
      </c>
      <c r="G4511">
        <v>16</v>
      </c>
    </row>
    <row r="4512" spans="1:7" x14ac:dyDescent="0.45">
      <c r="A4512" s="1">
        <v>4510</v>
      </c>
      <c r="B4512">
        <v>309</v>
      </c>
      <c r="C4512" t="s">
        <v>409</v>
      </c>
      <c r="D4512">
        <v>6</v>
      </c>
      <c r="E4512" t="s">
        <v>5757</v>
      </c>
      <c r="F4512">
        <v>6431</v>
      </c>
      <c r="G4512">
        <v>17</v>
      </c>
    </row>
    <row r="4513" spans="1:7" x14ac:dyDescent="0.45">
      <c r="A4513" s="1">
        <v>4511</v>
      </c>
      <c r="B4513">
        <v>309</v>
      </c>
      <c r="C4513" t="s">
        <v>2036</v>
      </c>
      <c r="D4513">
        <v>6</v>
      </c>
      <c r="E4513" t="s">
        <v>5758</v>
      </c>
      <c r="F4513">
        <v>6431</v>
      </c>
      <c r="G4513">
        <v>16</v>
      </c>
    </row>
    <row r="4514" spans="1:7" x14ac:dyDescent="0.45">
      <c r="A4514" s="1">
        <v>4512</v>
      </c>
      <c r="B4514">
        <v>309</v>
      </c>
      <c r="C4514" t="s">
        <v>393</v>
      </c>
      <c r="D4514">
        <v>6</v>
      </c>
      <c r="E4514" t="s">
        <v>5759</v>
      </c>
      <c r="F4514">
        <v>6431</v>
      </c>
      <c r="G4514">
        <v>17</v>
      </c>
    </row>
    <row r="4515" spans="1:7" x14ac:dyDescent="0.45">
      <c r="A4515" s="1">
        <v>4513</v>
      </c>
      <c r="B4515">
        <v>309</v>
      </c>
      <c r="C4515" t="s">
        <v>458</v>
      </c>
      <c r="D4515">
        <v>6</v>
      </c>
      <c r="E4515" t="s">
        <v>5760</v>
      </c>
      <c r="F4515">
        <v>6431</v>
      </c>
      <c r="G4515">
        <v>16</v>
      </c>
    </row>
    <row r="4516" spans="1:7" x14ac:dyDescent="0.45">
      <c r="A4516" s="1">
        <v>4514</v>
      </c>
      <c r="B4516">
        <v>309</v>
      </c>
      <c r="C4516" t="s">
        <v>253</v>
      </c>
      <c r="D4516">
        <v>6</v>
      </c>
      <c r="E4516" t="s">
        <v>5761</v>
      </c>
      <c r="F4516">
        <v>6431</v>
      </c>
      <c r="G4516">
        <v>16</v>
      </c>
    </row>
    <row r="4517" spans="1:7" x14ac:dyDescent="0.45">
      <c r="A4517" s="1">
        <v>4515</v>
      </c>
      <c r="B4517">
        <v>309</v>
      </c>
      <c r="C4517" t="s">
        <v>1538</v>
      </c>
      <c r="D4517">
        <v>6</v>
      </c>
      <c r="E4517" t="s">
        <v>5762</v>
      </c>
      <c r="F4517">
        <v>6375</v>
      </c>
      <c r="G4517">
        <v>12</v>
      </c>
    </row>
    <row r="4518" spans="1:7" x14ac:dyDescent="0.45">
      <c r="A4518" s="1">
        <v>4516</v>
      </c>
      <c r="B4518">
        <v>309</v>
      </c>
      <c r="C4518" t="s">
        <v>49</v>
      </c>
      <c r="D4518">
        <v>6</v>
      </c>
      <c r="E4518" t="s">
        <v>5763</v>
      </c>
      <c r="F4518">
        <v>6375</v>
      </c>
      <c r="G4518">
        <v>13</v>
      </c>
    </row>
    <row r="4519" spans="1:7" x14ac:dyDescent="0.45">
      <c r="A4519" s="1">
        <v>4517</v>
      </c>
      <c r="B4519">
        <v>309</v>
      </c>
      <c r="C4519" t="s">
        <v>2037</v>
      </c>
      <c r="D4519">
        <v>6</v>
      </c>
      <c r="E4519" t="s">
        <v>5764</v>
      </c>
      <c r="F4519">
        <v>6375</v>
      </c>
      <c r="G4519">
        <v>14</v>
      </c>
    </row>
    <row r="4520" spans="1:7" x14ac:dyDescent="0.45">
      <c r="A4520" s="1">
        <v>4518</v>
      </c>
      <c r="B4520">
        <v>309</v>
      </c>
      <c r="C4520" t="s">
        <v>2038</v>
      </c>
      <c r="D4520">
        <v>6</v>
      </c>
      <c r="E4520" t="s">
        <v>5765</v>
      </c>
      <c r="F4520">
        <v>6375</v>
      </c>
      <c r="G4520">
        <v>13</v>
      </c>
    </row>
    <row r="4521" spans="1:7" x14ac:dyDescent="0.45">
      <c r="A4521" s="1">
        <v>4519</v>
      </c>
      <c r="B4521">
        <v>309</v>
      </c>
      <c r="C4521" t="s">
        <v>298</v>
      </c>
      <c r="D4521">
        <v>6</v>
      </c>
      <c r="E4521" t="s">
        <v>5766</v>
      </c>
      <c r="F4521">
        <v>6375</v>
      </c>
      <c r="G4521">
        <v>12</v>
      </c>
    </row>
    <row r="4522" spans="1:7" x14ac:dyDescent="0.45">
      <c r="A4522" s="1">
        <v>4520</v>
      </c>
      <c r="B4522">
        <v>309</v>
      </c>
      <c r="C4522" t="s">
        <v>1805</v>
      </c>
      <c r="D4522">
        <v>6</v>
      </c>
      <c r="E4522" t="s">
        <v>5767</v>
      </c>
      <c r="F4522">
        <v>6375</v>
      </c>
      <c r="G4522">
        <v>13</v>
      </c>
    </row>
    <row r="4523" spans="1:7" x14ac:dyDescent="0.45">
      <c r="A4523" s="1">
        <v>4521</v>
      </c>
      <c r="B4523">
        <v>309</v>
      </c>
      <c r="C4523" t="s">
        <v>216</v>
      </c>
      <c r="D4523">
        <v>6</v>
      </c>
      <c r="E4523" t="s">
        <v>5768</v>
      </c>
      <c r="F4523">
        <v>6375</v>
      </c>
      <c r="G4523">
        <v>17</v>
      </c>
    </row>
    <row r="4524" spans="1:7" x14ac:dyDescent="0.45">
      <c r="A4524" s="1">
        <v>4522</v>
      </c>
      <c r="B4524">
        <v>309</v>
      </c>
      <c r="C4524" t="s">
        <v>150</v>
      </c>
      <c r="D4524">
        <v>6</v>
      </c>
      <c r="E4524" t="s">
        <v>5769</v>
      </c>
      <c r="F4524">
        <v>6375</v>
      </c>
      <c r="G4524">
        <v>17</v>
      </c>
    </row>
    <row r="4525" spans="1:7" x14ac:dyDescent="0.45">
      <c r="A4525" s="1">
        <v>4523</v>
      </c>
      <c r="B4525">
        <v>309</v>
      </c>
      <c r="C4525" t="s">
        <v>2039</v>
      </c>
      <c r="D4525">
        <v>6</v>
      </c>
      <c r="E4525" t="s">
        <v>5770</v>
      </c>
      <c r="F4525">
        <v>6365</v>
      </c>
      <c r="G4525">
        <v>12</v>
      </c>
    </row>
    <row r="4526" spans="1:7" x14ac:dyDescent="0.45">
      <c r="A4526" s="1">
        <v>4524</v>
      </c>
      <c r="B4526">
        <v>309</v>
      </c>
      <c r="C4526" t="s">
        <v>314</v>
      </c>
      <c r="D4526">
        <v>6</v>
      </c>
      <c r="E4526" t="s">
        <v>5771</v>
      </c>
      <c r="F4526">
        <v>6365</v>
      </c>
      <c r="G4526">
        <v>12</v>
      </c>
    </row>
    <row r="4527" spans="1:7" x14ac:dyDescent="0.45">
      <c r="A4527" s="1">
        <v>4525</v>
      </c>
      <c r="B4527">
        <v>309</v>
      </c>
      <c r="C4527" t="s">
        <v>2040</v>
      </c>
      <c r="D4527">
        <v>6</v>
      </c>
      <c r="E4527" t="s">
        <v>5772</v>
      </c>
      <c r="F4527">
        <v>6365</v>
      </c>
      <c r="G4527">
        <v>14</v>
      </c>
    </row>
    <row r="4528" spans="1:7" x14ac:dyDescent="0.45">
      <c r="A4528" s="1">
        <v>4526</v>
      </c>
      <c r="B4528">
        <v>309</v>
      </c>
      <c r="C4528" t="s">
        <v>2041</v>
      </c>
      <c r="D4528">
        <v>6</v>
      </c>
      <c r="E4528" t="s">
        <v>5773</v>
      </c>
      <c r="F4528">
        <v>6365</v>
      </c>
      <c r="G4528">
        <v>12</v>
      </c>
    </row>
    <row r="4529" spans="1:7" x14ac:dyDescent="0.45">
      <c r="A4529" s="1">
        <v>4527</v>
      </c>
      <c r="B4529">
        <v>309</v>
      </c>
      <c r="C4529" t="s">
        <v>728</v>
      </c>
      <c r="D4529">
        <v>6</v>
      </c>
      <c r="E4529" t="s">
        <v>5774</v>
      </c>
      <c r="F4529">
        <v>6365</v>
      </c>
      <c r="G4529">
        <v>12</v>
      </c>
    </row>
    <row r="4530" spans="1:7" x14ac:dyDescent="0.45">
      <c r="A4530" s="1">
        <v>4528</v>
      </c>
      <c r="B4530">
        <v>309</v>
      </c>
      <c r="C4530" t="s">
        <v>68</v>
      </c>
      <c r="D4530">
        <v>6</v>
      </c>
      <c r="E4530" t="s">
        <v>5775</v>
      </c>
      <c r="F4530">
        <v>6365</v>
      </c>
      <c r="G4530">
        <v>11</v>
      </c>
    </row>
    <row r="4531" spans="1:7" x14ac:dyDescent="0.45">
      <c r="A4531" s="1">
        <v>4529</v>
      </c>
      <c r="B4531">
        <v>309</v>
      </c>
      <c r="C4531" t="s">
        <v>2042</v>
      </c>
      <c r="D4531">
        <v>6</v>
      </c>
      <c r="E4531" t="s">
        <v>5776</v>
      </c>
      <c r="F4531">
        <v>6365</v>
      </c>
      <c r="G4531">
        <v>18</v>
      </c>
    </row>
    <row r="4532" spans="1:7" x14ac:dyDescent="0.45">
      <c r="A4532" s="1">
        <v>4530</v>
      </c>
      <c r="B4532">
        <v>309</v>
      </c>
      <c r="C4532" t="s">
        <v>619</v>
      </c>
      <c r="D4532">
        <v>6</v>
      </c>
      <c r="E4532" t="s">
        <v>5777</v>
      </c>
      <c r="F4532">
        <v>6365</v>
      </c>
      <c r="G4532">
        <v>18</v>
      </c>
    </row>
    <row r="4533" spans="1:7" x14ac:dyDescent="0.45">
      <c r="A4533" s="1">
        <v>4531</v>
      </c>
      <c r="B4533">
        <v>309</v>
      </c>
      <c r="C4533" t="s">
        <v>2043</v>
      </c>
      <c r="D4533">
        <v>6</v>
      </c>
      <c r="E4533" t="s">
        <v>5778</v>
      </c>
      <c r="F4533">
        <v>2634</v>
      </c>
      <c r="G4533">
        <v>12</v>
      </c>
    </row>
    <row r="4534" spans="1:7" x14ac:dyDescent="0.45">
      <c r="A4534" s="1">
        <v>4532</v>
      </c>
      <c r="B4534">
        <v>309</v>
      </c>
      <c r="C4534" t="s">
        <v>1470</v>
      </c>
      <c r="D4534">
        <v>6</v>
      </c>
      <c r="E4534" t="s">
        <v>4535</v>
      </c>
      <c r="F4534">
        <v>2634</v>
      </c>
      <c r="G4534">
        <v>14</v>
      </c>
    </row>
    <row r="4535" spans="1:7" x14ac:dyDescent="0.45">
      <c r="A4535" s="1">
        <v>4533</v>
      </c>
      <c r="B4535">
        <v>309</v>
      </c>
      <c r="C4535" t="s">
        <v>2044</v>
      </c>
      <c r="D4535">
        <v>6</v>
      </c>
      <c r="E4535" t="s">
        <v>5779</v>
      </c>
      <c r="F4535">
        <v>2634</v>
      </c>
      <c r="G4535">
        <v>13</v>
      </c>
    </row>
    <row r="4536" spans="1:7" x14ac:dyDescent="0.45">
      <c r="A4536" s="1">
        <v>4534</v>
      </c>
      <c r="B4536">
        <v>309</v>
      </c>
      <c r="C4536" t="s">
        <v>468</v>
      </c>
      <c r="D4536">
        <v>6</v>
      </c>
      <c r="E4536" t="s">
        <v>5780</v>
      </c>
      <c r="F4536">
        <v>2634</v>
      </c>
      <c r="G4536">
        <v>14</v>
      </c>
    </row>
    <row r="4537" spans="1:7" x14ac:dyDescent="0.45">
      <c r="A4537" s="1">
        <v>4535</v>
      </c>
      <c r="B4537">
        <v>309</v>
      </c>
      <c r="C4537" t="s">
        <v>254</v>
      </c>
      <c r="D4537">
        <v>6</v>
      </c>
      <c r="E4537" t="s">
        <v>4548</v>
      </c>
      <c r="F4537">
        <v>2634</v>
      </c>
      <c r="G4537">
        <v>14</v>
      </c>
    </row>
    <row r="4538" spans="1:7" x14ac:dyDescent="0.45">
      <c r="A4538" s="1">
        <v>4536</v>
      </c>
      <c r="B4538">
        <v>309</v>
      </c>
      <c r="C4538" t="s">
        <v>1473</v>
      </c>
      <c r="D4538">
        <v>6</v>
      </c>
      <c r="E4538" t="s">
        <v>4538</v>
      </c>
      <c r="F4538">
        <v>2634</v>
      </c>
      <c r="G4538">
        <v>13</v>
      </c>
    </row>
    <row r="4539" spans="1:7" x14ac:dyDescent="0.45">
      <c r="A4539" s="1">
        <v>4537</v>
      </c>
      <c r="B4539">
        <v>309</v>
      </c>
      <c r="C4539" t="s">
        <v>2045</v>
      </c>
      <c r="D4539">
        <v>6</v>
      </c>
      <c r="E4539" t="s">
        <v>5781</v>
      </c>
      <c r="F4539">
        <v>2634</v>
      </c>
      <c r="G4539">
        <v>16</v>
      </c>
    </row>
    <row r="4540" spans="1:7" x14ac:dyDescent="0.45">
      <c r="A4540" s="1">
        <v>4538</v>
      </c>
      <c r="B4540">
        <v>309</v>
      </c>
      <c r="C4540" t="s">
        <v>2046</v>
      </c>
      <c r="D4540">
        <v>6</v>
      </c>
      <c r="E4540" t="s">
        <v>5782</v>
      </c>
      <c r="F4540">
        <v>2634</v>
      </c>
      <c r="G4540">
        <v>17</v>
      </c>
    </row>
    <row r="4541" spans="1:7" x14ac:dyDescent="0.45">
      <c r="A4541" s="1">
        <v>4539</v>
      </c>
      <c r="B4541">
        <v>310</v>
      </c>
      <c r="C4541" t="s">
        <v>745</v>
      </c>
      <c r="D4541">
        <v>5</v>
      </c>
      <c r="E4541" t="s">
        <v>3459</v>
      </c>
      <c r="F4541">
        <v>21</v>
      </c>
      <c r="G4541">
        <v>17</v>
      </c>
    </row>
    <row r="4542" spans="1:7" x14ac:dyDescent="0.45">
      <c r="A4542" s="1">
        <v>4540</v>
      </c>
      <c r="B4542">
        <v>310</v>
      </c>
      <c r="C4542" t="s">
        <v>555</v>
      </c>
      <c r="D4542">
        <v>5</v>
      </c>
      <c r="E4542" t="s">
        <v>3460</v>
      </c>
      <c r="F4542">
        <v>21</v>
      </c>
      <c r="G4542">
        <v>17</v>
      </c>
    </row>
    <row r="4543" spans="1:7" x14ac:dyDescent="0.45">
      <c r="A4543" s="1">
        <v>4541</v>
      </c>
      <c r="B4543">
        <v>310</v>
      </c>
      <c r="C4543" t="s">
        <v>752</v>
      </c>
      <c r="D4543">
        <v>5</v>
      </c>
      <c r="E4543" t="s">
        <v>3471</v>
      </c>
      <c r="F4543">
        <v>21</v>
      </c>
      <c r="G4543">
        <v>16</v>
      </c>
    </row>
    <row r="4544" spans="1:7" x14ac:dyDescent="0.45">
      <c r="A4544" s="1">
        <v>4542</v>
      </c>
      <c r="B4544">
        <v>310</v>
      </c>
      <c r="C4544" t="s">
        <v>2047</v>
      </c>
      <c r="D4544">
        <v>5</v>
      </c>
      <c r="E4544" t="s">
        <v>5783</v>
      </c>
      <c r="F4544">
        <v>6232</v>
      </c>
      <c r="G4544">
        <v>19</v>
      </c>
    </row>
    <row r="4545" spans="1:7" x14ac:dyDescent="0.45">
      <c r="A4545" s="1">
        <v>4543</v>
      </c>
      <c r="B4545">
        <v>310</v>
      </c>
      <c r="C4545" t="s">
        <v>2048</v>
      </c>
      <c r="D4545">
        <v>5</v>
      </c>
      <c r="E4545" t="s">
        <v>5784</v>
      </c>
      <c r="F4545">
        <v>6232</v>
      </c>
      <c r="G4545">
        <v>19</v>
      </c>
    </row>
    <row r="4546" spans="1:7" x14ac:dyDescent="0.45">
      <c r="A4546" s="1">
        <v>4544</v>
      </c>
      <c r="B4546">
        <v>310</v>
      </c>
      <c r="C4546" t="s">
        <v>2049</v>
      </c>
      <c r="D4546">
        <v>5</v>
      </c>
      <c r="E4546" t="s">
        <v>5785</v>
      </c>
      <c r="F4546">
        <v>6232</v>
      </c>
      <c r="G4546">
        <v>19</v>
      </c>
    </row>
    <row r="4547" spans="1:7" x14ac:dyDescent="0.45">
      <c r="A4547" s="1">
        <v>4545</v>
      </c>
      <c r="B4547">
        <v>310</v>
      </c>
      <c r="C4547" t="s">
        <v>2050</v>
      </c>
      <c r="D4547">
        <v>5</v>
      </c>
      <c r="E4547" t="s">
        <v>5786</v>
      </c>
      <c r="F4547">
        <v>6232</v>
      </c>
      <c r="G4547">
        <v>19</v>
      </c>
    </row>
    <row r="4548" spans="1:7" x14ac:dyDescent="0.45">
      <c r="A4548" s="1">
        <v>4546</v>
      </c>
      <c r="B4548">
        <v>310</v>
      </c>
      <c r="C4548" t="s">
        <v>2051</v>
      </c>
      <c r="D4548">
        <v>5</v>
      </c>
      <c r="E4548" t="s">
        <v>5787</v>
      </c>
      <c r="F4548">
        <v>6234</v>
      </c>
      <c r="G4548">
        <v>19</v>
      </c>
    </row>
    <row r="4549" spans="1:7" x14ac:dyDescent="0.45">
      <c r="A4549" s="1">
        <v>4547</v>
      </c>
      <c r="B4549">
        <v>310</v>
      </c>
      <c r="C4549" t="s">
        <v>2052</v>
      </c>
      <c r="D4549">
        <v>5</v>
      </c>
      <c r="E4549" t="s">
        <v>5760</v>
      </c>
      <c r="F4549">
        <v>6234</v>
      </c>
      <c r="G4549">
        <v>19</v>
      </c>
    </row>
    <row r="4550" spans="1:7" x14ac:dyDescent="0.45">
      <c r="A4550" s="1">
        <v>4548</v>
      </c>
      <c r="B4550">
        <v>310</v>
      </c>
      <c r="C4550" t="s">
        <v>2053</v>
      </c>
      <c r="D4550">
        <v>5</v>
      </c>
      <c r="E4550" t="s">
        <v>5788</v>
      </c>
      <c r="F4550">
        <v>6234</v>
      </c>
      <c r="G4550">
        <v>19</v>
      </c>
    </row>
    <row r="4551" spans="1:7" x14ac:dyDescent="0.45">
      <c r="A4551" s="1">
        <v>4549</v>
      </c>
      <c r="B4551">
        <v>310</v>
      </c>
      <c r="C4551" t="s">
        <v>2054</v>
      </c>
      <c r="D4551">
        <v>5</v>
      </c>
      <c r="E4551" t="s">
        <v>5789</v>
      </c>
      <c r="F4551">
        <v>6234</v>
      </c>
      <c r="G4551">
        <v>19</v>
      </c>
    </row>
    <row r="4552" spans="1:7" x14ac:dyDescent="0.45">
      <c r="A4552" s="1">
        <v>4550</v>
      </c>
      <c r="B4552">
        <v>310</v>
      </c>
      <c r="C4552" t="s">
        <v>2055</v>
      </c>
      <c r="D4552">
        <v>5</v>
      </c>
      <c r="E4552" t="s">
        <v>3236</v>
      </c>
      <c r="F4552">
        <v>4671</v>
      </c>
      <c r="G4552">
        <v>14</v>
      </c>
    </row>
    <row r="4553" spans="1:7" x14ac:dyDescent="0.45">
      <c r="A4553" s="1">
        <v>4551</v>
      </c>
      <c r="B4553">
        <v>310</v>
      </c>
      <c r="C4553" t="s">
        <v>122</v>
      </c>
      <c r="D4553">
        <v>5</v>
      </c>
      <c r="E4553" t="s">
        <v>3201</v>
      </c>
      <c r="F4553">
        <v>4671</v>
      </c>
      <c r="G4553">
        <v>14</v>
      </c>
    </row>
    <row r="4554" spans="1:7" x14ac:dyDescent="0.45">
      <c r="A4554" s="1">
        <v>4552</v>
      </c>
      <c r="B4554">
        <v>310</v>
      </c>
      <c r="C4554" t="s">
        <v>2056</v>
      </c>
      <c r="D4554">
        <v>5</v>
      </c>
      <c r="E4554" t="s">
        <v>5790</v>
      </c>
      <c r="F4554">
        <v>4671</v>
      </c>
      <c r="G4554">
        <v>16</v>
      </c>
    </row>
    <row r="4555" spans="1:7" x14ac:dyDescent="0.45">
      <c r="A4555" s="1">
        <v>4553</v>
      </c>
      <c r="B4555">
        <v>310</v>
      </c>
      <c r="C4555" t="s">
        <v>2057</v>
      </c>
      <c r="D4555">
        <v>5</v>
      </c>
      <c r="E4555" t="s">
        <v>5791</v>
      </c>
      <c r="F4555">
        <v>4671</v>
      </c>
      <c r="G4555">
        <v>14</v>
      </c>
    </row>
    <row r="4556" spans="1:7" x14ac:dyDescent="0.45">
      <c r="A4556" s="1">
        <v>4554</v>
      </c>
      <c r="B4556">
        <v>310</v>
      </c>
      <c r="C4556" t="s">
        <v>263</v>
      </c>
      <c r="D4556">
        <v>5</v>
      </c>
      <c r="E4556" t="s">
        <v>5792</v>
      </c>
      <c r="F4556">
        <v>4671</v>
      </c>
      <c r="G4556">
        <v>14</v>
      </c>
    </row>
    <row r="4557" spans="1:7" x14ac:dyDescent="0.45">
      <c r="A4557" s="1">
        <v>4555</v>
      </c>
      <c r="B4557">
        <v>310</v>
      </c>
      <c r="C4557" t="s">
        <v>2058</v>
      </c>
      <c r="D4557">
        <v>5</v>
      </c>
      <c r="E4557" t="s">
        <v>2899</v>
      </c>
      <c r="F4557">
        <v>4673</v>
      </c>
      <c r="G4557">
        <v>14</v>
      </c>
    </row>
    <row r="4558" spans="1:7" x14ac:dyDescent="0.45">
      <c r="A4558" s="1">
        <v>4556</v>
      </c>
      <c r="B4558">
        <v>310</v>
      </c>
      <c r="C4558" t="s">
        <v>270</v>
      </c>
      <c r="D4558">
        <v>5</v>
      </c>
      <c r="E4558" t="s">
        <v>2900</v>
      </c>
      <c r="F4558">
        <v>4673</v>
      </c>
      <c r="G4558">
        <v>15</v>
      </c>
    </row>
    <row r="4559" spans="1:7" x14ac:dyDescent="0.45">
      <c r="A4559" s="1">
        <v>4557</v>
      </c>
      <c r="B4559">
        <v>310</v>
      </c>
      <c r="C4559" t="s">
        <v>2059</v>
      </c>
      <c r="D4559">
        <v>5</v>
      </c>
      <c r="E4559" t="s">
        <v>3235</v>
      </c>
      <c r="F4559">
        <v>4673</v>
      </c>
      <c r="G4559">
        <v>14</v>
      </c>
    </row>
    <row r="4560" spans="1:7" x14ac:dyDescent="0.45">
      <c r="A4560" s="1">
        <v>4558</v>
      </c>
      <c r="B4560">
        <v>310</v>
      </c>
      <c r="C4560" t="s">
        <v>1797</v>
      </c>
      <c r="D4560">
        <v>5</v>
      </c>
      <c r="E4560" t="s">
        <v>3200</v>
      </c>
      <c r="F4560">
        <v>4673</v>
      </c>
      <c r="G4560">
        <v>14</v>
      </c>
    </row>
    <row r="4561" spans="1:7" x14ac:dyDescent="0.45">
      <c r="A4561" s="1">
        <v>4559</v>
      </c>
      <c r="B4561">
        <v>310</v>
      </c>
      <c r="C4561" t="s">
        <v>836</v>
      </c>
      <c r="D4561">
        <v>5</v>
      </c>
      <c r="E4561" t="s">
        <v>5793</v>
      </c>
      <c r="F4561">
        <v>4673</v>
      </c>
      <c r="G4561">
        <v>16</v>
      </c>
    </row>
    <row r="4562" spans="1:7" x14ac:dyDescent="0.45">
      <c r="A4562" s="1">
        <v>4560</v>
      </c>
      <c r="B4562">
        <v>310</v>
      </c>
      <c r="C4562" t="s">
        <v>138</v>
      </c>
      <c r="D4562">
        <v>5</v>
      </c>
      <c r="E4562" t="s">
        <v>2760</v>
      </c>
      <c r="F4562">
        <v>53</v>
      </c>
      <c r="G4562">
        <v>15</v>
      </c>
    </row>
    <row r="4563" spans="1:7" x14ac:dyDescent="0.45">
      <c r="A4563" s="1">
        <v>4561</v>
      </c>
      <c r="B4563">
        <v>310</v>
      </c>
      <c r="C4563" t="s">
        <v>139</v>
      </c>
      <c r="D4563">
        <v>5</v>
      </c>
      <c r="E4563" t="s">
        <v>2761</v>
      </c>
      <c r="F4563">
        <v>53</v>
      </c>
      <c r="G4563">
        <v>15</v>
      </c>
    </row>
    <row r="4564" spans="1:7" x14ac:dyDescent="0.45">
      <c r="A4564" s="1">
        <v>4562</v>
      </c>
      <c r="B4564">
        <v>310</v>
      </c>
      <c r="C4564" t="s">
        <v>141</v>
      </c>
      <c r="D4564">
        <v>5</v>
      </c>
      <c r="E4564" t="s">
        <v>2763</v>
      </c>
      <c r="F4564">
        <v>53</v>
      </c>
      <c r="G4564">
        <v>14</v>
      </c>
    </row>
    <row r="4565" spans="1:7" x14ac:dyDescent="0.45">
      <c r="A4565" s="1">
        <v>4563</v>
      </c>
      <c r="B4565">
        <v>310</v>
      </c>
      <c r="C4565" t="s">
        <v>140</v>
      </c>
      <c r="D4565">
        <v>5</v>
      </c>
      <c r="E4565" t="s">
        <v>2762</v>
      </c>
      <c r="F4565">
        <v>53</v>
      </c>
      <c r="G4565">
        <v>15</v>
      </c>
    </row>
    <row r="4566" spans="1:7" x14ac:dyDescent="0.45">
      <c r="A4566" s="1">
        <v>4564</v>
      </c>
      <c r="B4566">
        <v>310</v>
      </c>
      <c r="C4566" t="s">
        <v>1481</v>
      </c>
      <c r="D4566">
        <v>5</v>
      </c>
      <c r="E4566" t="s">
        <v>4792</v>
      </c>
      <c r="F4566">
        <v>53</v>
      </c>
      <c r="G4566">
        <v>13</v>
      </c>
    </row>
    <row r="4567" spans="1:7" x14ac:dyDescent="0.45">
      <c r="A4567" s="1">
        <v>4565</v>
      </c>
      <c r="B4567">
        <v>310</v>
      </c>
      <c r="C4567" t="s">
        <v>123</v>
      </c>
      <c r="D4567">
        <v>5</v>
      </c>
      <c r="E4567" t="s">
        <v>2745</v>
      </c>
      <c r="F4567">
        <v>2480</v>
      </c>
      <c r="G4567">
        <v>15</v>
      </c>
    </row>
    <row r="4568" spans="1:7" x14ac:dyDescent="0.45">
      <c r="A4568" s="1">
        <v>4566</v>
      </c>
      <c r="B4568">
        <v>310</v>
      </c>
      <c r="C4568" t="s">
        <v>1631</v>
      </c>
      <c r="D4568">
        <v>5</v>
      </c>
      <c r="E4568" t="s">
        <v>4793</v>
      </c>
      <c r="F4568">
        <v>2480</v>
      </c>
      <c r="G4568">
        <v>16</v>
      </c>
    </row>
    <row r="4569" spans="1:7" x14ac:dyDescent="0.45">
      <c r="A4569" s="1">
        <v>4567</v>
      </c>
      <c r="B4569">
        <v>310</v>
      </c>
      <c r="C4569" t="s">
        <v>267</v>
      </c>
      <c r="D4569">
        <v>5</v>
      </c>
      <c r="E4569" t="s">
        <v>4794</v>
      </c>
      <c r="F4569">
        <v>2480</v>
      </c>
      <c r="G4569">
        <v>15</v>
      </c>
    </row>
    <row r="4570" spans="1:7" x14ac:dyDescent="0.45">
      <c r="A4570" s="1">
        <v>4568</v>
      </c>
      <c r="B4570">
        <v>310</v>
      </c>
      <c r="C4570" t="s">
        <v>775</v>
      </c>
      <c r="D4570">
        <v>5</v>
      </c>
      <c r="E4570" t="s">
        <v>4795</v>
      </c>
      <c r="F4570">
        <v>2480</v>
      </c>
      <c r="G4570">
        <v>16</v>
      </c>
    </row>
    <row r="4571" spans="1:7" x14ac:dyDescent="0.45">
      <c r="A4571" s="1">
        <v>4569</v>
      </c>
      <c r="B4571">
        <v>310</v>
      </c>
      <c r="C4571" t="s">
        <v>121</v>
      </c>
      <c r="D4571">
        <v>5</v>
      </c>
      <c r="E4571" t="s">
        <v>3116</v>
      </c>
      <c r="F4571">
        <v>5864</v>
      </c>
      <c r="G4571">
        <v>14</v>
      </c>
    </row>
    <row r="4572" spans="1:7" x14ac:dyDescent="0.45">
      <c r="A4572" s="1">
        <v>4570</v>
      </c>
      <c r="B4572">
        <v>310</v>
      </c>
      <c r="C4572" t="s">
        <v>1632</v>
      </c>
      <c r="D4572">
        <v>5</v>
      </c>
      <c r="E4572" t="s">
        <v>4797</v>
      </c>
      <c r="F4572">
        <v>5864</v>
      </c>
      <c r="G4572">
        <v>14</v>
      </c>
    </row>
    <row r="4573" spans="1:7" x14ac:dyDescent="0.45">
      <c r="A4573" s="1">
        <v>4571</v>
      </c>
      <c r="B4573">
        <v>310</v>
      </c>
      <c r="C4573" t="s">
        <v>1633</v>
      </c>
      <c r="D4573">
        <v>5</v>
      </c>
      <c r="E4573" t="s">
        <v>4798</v>
      </c>
      <c r="F4573">
        <v>5864</v>
      </c>
      <c r="G4573">
        <v>14</v>
      </c>
    </row>
    <row r="4574" spans="1:7" x14ac:dyDescent="0.45">
      <c r="A4574" s="1">
        <v>4572</v>
      </c>
      <c r="B4574">
        <v>310</v>
      </c>
      <c r="C4574" t="s">
        <v>1634</v>
      </c>
      <c r="D4574">
        <v>5</v>
      </c>
      <c r="E4574" t="s">
        <v>4799</v>
      </c>
      <c r="F4574">
        <v>5869</v>
      </c>
      <c r="G4574">
        <v>17</v>
      </c>
    </row>
    <row r="4575" spans="1:7" x14ac:dyDescent="0.45">
      <c r="A4575" s="1">
        <v>4573</v>
      </c>
      <c r="B4575">
        <v>310</v>
      </c>
      <c r="C4575" t="s">
        <v>390</v>
      </c>
      <c r="D4575">
        <v>5</v>
      </c>
      <c r="E4575" t="s">
        <v>4800</v>
      </c>
      <c r="F4575">
        <v>5869</v>
      </c>
      <c r="G4575">
        <v>17</v>
      </c>
    </row>
    <row r="4576" spans="1:7" x14ac:dyDescent="0.45">
      <c r="A4576" s="1">
        <v>4574</v>
      </c>
      <c r="B4576">
        <v>310</v>
      </c>
      <c r="C4576" t="s">
        <v>1635</v>
      </c>
      <c r="D4576">
        <v>5</v>
      </c>
      <c r="E4576" t="s">
        <v>4801</v>
      </c>
      <c r="F4576">
        <v>5869</v>
      </c>
      <c r="G4576">
        <v>17</v>
      </c>
    </row>
    <row r="4577" spans="1:7" x14ac:dyDescent="0.45">
      <c r="A4577" s="1">
        <v>4575</v>
      </c>
      <c r="B4577">
        <v>310</v>
      </c>
      <c r="C4577" t="s">
        <v>1636</v>
      </c>
      <c r="D4577">
        <v>5</v>
      </c>
      <c r="E4577" t="s">
        <v>4802</v>
      </c>
      <c r="F4577">
        <v>5869</v>
      </c>
      <c r="G4577">
        <v>17</v>
      </c>
    </row>
    <row r="4578" spans="1:7" x14ac:dyDescent="0.45">
      <c r="A4578" s="1">
        <v>4576</v>
      </c>
      <c r="B4578">
        <v>310</v>
      </c>
      <c r="C4578" t="s">
        <v>2060</v>
      </c>
      <c r="D4578">
        <v>5</v>
      </c>
      <c r="E4578" t="s">
        <v>5794</v>
      </c>
      <c r="F4578">
        <v>5869</v>
      </c>
      <c r="G4578">
        <v>16</v>
      </c>
    </row>
    <row r="4579" spans="1:7" x14ac:dyDescent="0.45">
      <c r="A4579" s="1">
        <v>4577</v>
      </c>
      <c r="B4579">
        <v>310</v>
      </c>
      <c r="C4579" t="s">
        <v>1650</v>
      </c>
      <c r="D4579">
        <v>5</v>
      </c>
      <c r="E4579" t="s">
        <v>5795</v>
      </c>
      <c r="F4579">
        <v>5553</v>
      </c>
      <c r="G4579">
        <v>14</v>
      </c>
    </row>
    <row r="4580" spans="1:7" x14ac:dyDescent="0.45">
      <c r="A4580" s="1">
        <v>4578</v>
      </c>
      <c r="B4580">
        <v>310</v>
      </c>
      <c r="C4580" t="s">
        <v>2061</v>
      </c>
      <c r="D4580">
        <v>5</v>
      </c>
      <c r="E4580" t="s">
        <v>5796</v>
      </c>
      <c r="F4580">
        <v>5553</v>
      </c>
      <c r="G4580">
        <v>14</v>
      </c>
    </row>
    <row r="4581" spans="1:7" x14ac:dyDescent="0.45">
      <c r="A4581" s="1">
        <v>4579</v>
      </c>
      <c r="B4581">
        <v>310</v>
      </c>
      <c r="C4581" t="s">
        <v>2062</v>
      </c>
      <c r="D4581">
        <v>5</v>
      </c>
      <c r="E4581" t="s">
        <v>5797</v>
      </c>
      <c r="F4581">
        <v>5553</v>
      </c>
      <c r="G4581">
        <v>17</v>
      </c>
    </row>
    <row r="4582" spans="1:7" x14ac:dyDescent="0.45">
      <c r="A4582" s="1">
        <v>4580</v>
      </c>
      <c r="B4582">
        <v>310</v>
      </c>
      <c r="C4582" t="s">
        <v>2063</v>
      </c>
      <c r="D4582">
        <v>5</v>
      </c>
      <c r="E4582" t="s">
        <v>5798</v>
      </c>
      <c r="F4582">
        <v>5553</v>
      </c>
      <c r="G4582">
        <v>15</v>
      </c>
    </row>
    <row r="4583" spans="1:7" x14ac:dyDescent="0.45">
      <c r="A4583" s="1">
        <v>4581</v>
      </c>
      <c r="B4583">
        <v>310</v>
      </c>
      <c r="C4583" t="s">
        <v>1801</v>
      </c>
      <c r="D4583">
        <v>5</v>
      </c>
      <c r="E4583" t="s">
        <v>5799</v>
      </c>
      <c r="F4583">
        <v>5894</v>
      </c>
      <c r="G4583">
        <v>16</v>
      </c>
    </row>
    <row r="4584" spans="1:7" x14ac:dyDescent="0.45">
      <c r="A4584" s="1">
        <v>4582</v>
      </c>
      <c r="B4584">
        <v>310</v>
      </c>
      <c r="C4584" t="s">
        <v>2064</v>
      </c>
      <c r="D4584">
        <v>5</v>
      </c>
      <c r="E4584" t="s">
        <v>3998</v>
      </c>
      <c r="F4584">
        <v>5894</v>
      </c>
      <c r="G4584">
        <v>17</v>
      </c>
    </row>
    <row r="4585" spans="1:7" x14ac:dyDescent="0.45">
      <c r="A4585" s="1">
        <v>4583</v>
      </c>
      <c r="B4585">
        <v>310</v>
      </c>
      <c r="C4585" t="s">
        <v>227</v>
      </c>
      <c r="D4585">
        <v>5</v>
      </c>
      <c r="E4585" t="s">
        <v>5800</v>
      </c>
      <c r="F4585">
        <v>5894</v>
      </c>
      <c r="G4585">
        <v>17</v>
      </c>
    </row>
    <row r="4586" spans="1:7" x14ac:dyDescent="0.45">
      <c r="A4586" s="1">
        <v>4584</v>
      </c>
      <c r="B4586">
        <v>310</v>
      </c>
      <c r="C4586" t="s">
        <v>2065</v>
      </c>
      <c r="D4586">
        <v>5</v>
      </c>
      <c r="E4586" t="s">
        <v>5801</v>
      </c>
      <c r="F4586">
        <v>5894</v>
      </c>
      <c r="G4586">
        <v>17</v>
      </c>
    </row>
    <row r="4587" spans="1:7" x14ac:dyDescent="0.45">
      <c r="A4587" s="1">
        <v>4585</v>
      </c>
      <c r="B4587">
        <v>310</v>
      </c>
      <c r="C4587" t="s">
        <v>574</v>
      </c>
      <c r="D4587">
        <v>5</v>
      </c>
      <c r="E4587" t="s">
        <v>5802</v>
      </c>
      <c r="F4587">
        <v>5894</v>
      </c>
      <c r="G4587">
        <v>16</v>
      </c>
    </row>
    <row r="4588" spans="1:7" x14ac:dyDescent="0.45">
      <c r="A4588" s="1">
        <v>4586</v>
      </c>
      <c r="B4588">
        <v>310</v>
      </c>
      <c r="C4588" t="s">
        <v>2009</v>
      </c>
      <c r="D4588">
        <v>5</v>
      </c>
      <c r="E4588" t="s">
        <v>5803</v>
      </c>
      <c r="F4588">
        <v>5894</v>
      </c>
      <c r="G4588">
        <v>16</v>
      </c>
    </row>
    <row r="4589" spans="1:7" x14ac:dyDescent="0.45">
      <c r="A4589" s="1">
        <v>4587</v>
      </c>
      <c r="B4589">
        <v>310</v>
      </c>
      <c r="C4589" t="s">
        <v>208</v>
      </c>
      <c r="D4589">
        <v>5</v>
      </c>
      <c r="E4589" t="s">
        <v>5804</v>
      </c>
      <c r="F4589">
        <v>6440</v>
      </c>
      <c r="G4589">
        <v>16</v>
      </c>
    </row>
    <row r="4590" spans="1:7" x14ac:dyDescent="0.45">
      <c r="A4590" s="1">
        <v>4588</v>
      </c>
      <c r="B4590">
        <v>310</v>
      </c>
      <c r="C4590" t="s">
        <v>850</v>
      </c>
      <c r="D4590">
        <v>5</v>
      </c>
      <c r="E4590" t="s">
        <v>5805</v>
      </c>
      <c r="F4590">
        <v>6440</v>
      </c>
      <c r="G4590">
        <v>17</v>
      </c>
    </row>
    <row r="4591" spans="1:7" x14ac:dyDescent="0.45">
      <c r="A4591" s="1">
        <v>4589</v>
      </c>
      <c r="B4591">
        <v>310</v>
      </c>
      <c r="C4591" t="s">
        <v>259</v>
      </c>
      <c r="D4591">
        <v>5</v>
      </c>
      <c r="E4591" t="s">
        <v>5806</v>
      </c>
      <c r="F4591">
        <v>6440</v>
      </c>
      <c r="G4591">
        <v>16</v>
      </c>
    </row>
    <row r="4592" spans="1:7" x14ac:dyDescent="0.45">
      <c r="A4592" s="1">
        <v>4590</v>
      </c>
      <c r="B4592">
        <v>310</v>
      </c>
      <c r="C4592" t="s">
        <v>2066</v>
      </c>
      <c r="D4592">
        <v>5</v>
      </c>
      <c r="E4592" t="s">
        <v>5807</v>
      </c>
      <c r="F4592">
        <v>6440</v>
      </c>
      <c r="G4592">
        <v>17</v>
      </c>
    </row>
    <row r="4593" spans="1:7" x14ac:dyDescent="0.45">
      <c r="A4593" s="1">
        <v>4591</v>
      </c>
      <c r="B4593">
        <v>310</v>
      </c>
      <c r="C4593" t="s">
        <v>211</v>
      </c>
      <c r="D4593">
        <v>5</v>
      </c>
      <c r="E4593" t="s">
        <v>5808</v>
      </c>
      <c r="F4593">
        <v>6440</v>
      </c>
      <c r="G4593">
        <v>16</v>
      </c>
    </row>
    <row r="4594" spans="1:7" x14ac:dyDescent="0.45">
      <c r="A4594" s="1">
        <v>4592</v>
      </c>
      <c r="B4594">
        <v>310</v>
      </c>
      <c r="C4594" t="s">
        <v>1996</v>
      </c>
      <c r="D4594">
        <v>5</v>
      </c>
      <c r="E4594" t="s">
        <v>5809</v>
      </c>
      <c r="F4594">
        <v>6440</v>
      </c>
      <c r="G4594">
        <v>18</v>
      </c>
    </row>
    <row r="4595" spans="1:7" x14ac:dyDescent="0.45">
      <c r="A4595" s="1">
        <v>4593</v>
      </c>
      <c r="B4595">
        <v>310</v>
      </c>
      <c r="C4595" t="s">
        <v>845</v>
      </c>
      <c r="D4595">
        <v>5</v>
      </c>
      <c r="E4595" t="s">
        <v>5810</v>
      </c>
      <c r="F4595">
        <v>6440</v>
      </c>
      <c r="G4595">
        <v>16</v>
      </c>
    </row>
    <row r="4596" spans="1:7" x14ac:dyDescent="0.45">
      <c r="A4596" s="1">
        <v>4594</v>
      </c>
      <c r="B4596">
        <v>310</v>
      </c>
      <c r="C4596" t="s">
        <v>2067</v>
      </c>
      <c r="D4596">
        <v>5</v>
      </c>
      <c r="E4596" t="s">
        <v>2810</v>
      </c>
      <c r="F4596">
        <v>6440</v>
      </c>
      <c r="G4596">
        <v>17</v>
      </c>
    </row>
    <row r="4597" spans="1:7" x14ac:dyDescent="0.45">
      <c r="A4597" s="1">
        <v>4595</v>
      </c>
      <c r="B4597">
        <v>310</v>
      </c>
      <c r="C4597" t="s">
        <v>1182</v>
      </c>
      <c r="D4597">
        <v>5</v>
      </c>
      <c r="E4597" t="s">
        <v>5811</v>
      </c>
      <c r="F4597">
        <v>6443</v>
      </c>
      <c r="G4597">
        <v>16</v>
      </c>
    </row>
    <row r="4598" spans="1:7" x14ac:dyDescent="0.45">
      <c r="A4598" s="1">
        <v>4596</v>
      </c>
      <c r="B4598">
        <v>310</v>
      </c>
      <c r="C4598" t="s">
        <v>2068</v>
      </c>
      <c r="D4598">
        <v>5</v>
      </c>
      <c r="E4598" t="s">
        <v>5812</v>
      </c>
      <c r="F4598">
        <v>6443</v>
      </c>
      <c r="G4598">
        <v>16</v>
      </c>
    </row>
    <row r="4599" spans="1:7" x14ac:dyDescent="0.45">
      <c r="A4599" s="1">
        <v>4597</v>
      </c>
      <c r="B4599">
        <v>310</v>
      </c>
      <c r="C4599" t="s">
        <v>388</v>
      </c>
      <c r="D4599">
        <v>5</v>
      </c>
      <c r="E4599" t="s">
        <v>5813</v>
      </c>
      <c r="F4599">
        <v>6443</v>
      </c>
      <c r="G4599">
        <v>17</v>
      </c>
    </row>
    <row r="4600" spans="1:7" x14ac:dyDescent="0.45">
      <c r="A4600" s="1">
        <v>4598</v>
      </c>
      <c r="B4600">
        <v>310</v>
      </c>
      <c r="C4600" t="s">
        <v>182</v>
      </c>
      <c r="D4600">
        <v>5</v>
      </c>
      <c r="E4600" t="s">
        <v>5814</v>
      </c>
      <c r="F4600">
        <v>6444</v>
      </c>
      <c r="G4600">
        <v>17</v>
      </c>
    </row>
    <row r="4601" spans="1:7" x14ac:dyDescent="0.45">
      <c r="A4601" s="1">
        <v>4599</v>
      </c>
      <c r="B4601">
        <v>310</v>
      </c>
      <c r="C4601" t="s">
        <v>2069</v>
      </c>
      <c r="D4601">
        <v>5</v>
      </c>
      <c r="E4601" t="s">
        <v>5815</v>
      </c>
      <c r="F4601">
        <v>6444</v>
      </c>
      <c r="G4601">
        <v>16</v>
      </c>
    </row>
    <row r="4602" spans="1:7" x14ac:dyDescent="0.45">
      <c r="A4602" s="1">
        <v>4600</v>
      </c>
      <c r="B4602">
        <v>310</v>
      </c>
      <c r="C4602" t="s">
        <v>802</v>
      </c>
      <c r="D4602">
        <v>5</v>
      </c>
      <c r="E4602" t="s">
        <v>5816</v>
      </c>
      <c r="F4602">
        <v>6444</v>
      </c>
      <c r="G4602">
        <v>17</v>
      </c>
    </row>
    <row r="4603" spans="1:7" x14ac:dyDescent="0.45">
      <c r="A4603" s="1">
        <v>4601</v>
      </c>
      <c r="B4603">
        <v>310</v>
      </c>
      <c r="C4603" t="s">
        <v>2070</v>
      </c>
      <c r="D4603">
        <v>5</v>
      </c>
      <c r="E4603" t="s">
        <v>5817</v>
      </c>
      <c r="F4603">
        <v>2867</v>
      </c>
      <c r="G4603">
        <v>15</v>
      </c>
    </row>
    <row r="4604" spans="1:7" x14ac:dyDescent="0.45">
      <c r="A4604" s="1">
        <v>4602</v>
      </c>
      <c r="B4604">
        <v>310</v>
      </c>
      <c r="C4604" t="s">
        <v>2071</v>
      </c>
      <c r="D4604">
        <v>5</v>
      </c>
      <c r="E4604" t="s">
        <v>5818</v>
      </c>
      <c r="F4604">
        <v>2867</v>
      </c>
      <c r="G4604">
        <v>15</v>
      </c>
    </row>
    <row r="4605" spans="1:7" x14ac:dyDescent="0.45">
      <c r="A4605" s="1">
        <v>4603</v>
      </c>
      <c r="B4605">
        <v>310</v>
      </c>
      <c r="C4605" t="s">
        <v>234</v>
      </c>
      <c r="D4605">
        <v>5</v>
      </c>
      <c r="E4605" t="s">
        <v>2883</v>
      </c>
      <c r="F4605">
        <v>2867</v>
      </c>
      <c r="G4605">
        <v>17</v>
      </c>
    </row>
    <row r="4606" spans="1:7" x14ac:dyDescent="0.45">
      <c r="A4606" s="1">
        <v>4604</v>
      </c>
      <c r="B4606">
        <v>311</v>
      </c>
      <c r="C4606" t="s">
        <v>876</v>
      </c>
      <c r="D4606">
        <v>7</v>
      </c>
      <c r="E4606" t="s">
        <v>5819</v>
      </c>
      <c r="F4606">
        <v>5182</v>
      </c>
      <c r="G4606">
        <v>10</v>
      </c>
    </row>
    <row r="4607" spans="1:7" x14ac:dyDescent="0.45">
      <c r="A4607" s="1">
        <v>4605</v>
      </c>
      <c r="B4607">
        <v>311</v>
      </c>
      <c r="C4607" t="s">
        <v>444</v>
      </c>
      <c r="D4607">
        <v>7</v>
      </c>
      <c r="E4607" t="s">
        <v>5820</v>
      </c>
      <c r="F4607">
        <v>5182</v>
      </c>
      <c r="G4607">
        <v>11</v>
      </c>
    </row>
    <row r="4608" spans="1:7" x14ac:dyDescent="0.45">
      <c r="A4608" s="1">
        <v>4606</v>
      </c>
      <c r="B4608">
        <v>311</v>
      </c>
      <c r="C4608" t="s">
        <v>2072</v>
      </c>
      <c r="D4608">
        <v>7</v>
      </c>
      <c r="E4608" t="s">
        <v>5821</v>
      </c>
      <c r="F4608">
        <v>5122</v>
      </c>
      <c r="G4608">
        <v>11</v>
      </c>
    </row>
    <row r="4609" spans="1:7" x14ac:dyDescent="0.45">
      <c r="A4609" s="1">
        <v>4607</v>
      </c>
      <c r="B4609">
        <v>311</v>
      </c>
      <c r="C4609" t="s">
        <v>1176</v>
      </c>
      <c r="D4609">
        <v>7</v>
      </c>
      <c r="E4609" t="s">
        <v>5822</v>
      </c>
      <c r="F4609">
        <v>5122</v>
      </c>
      <c r="G4609">
        <v>10</v>
      </c>
    </row>
    <row r="4610" spans="1:7" x14ac:dyDescent="0.45">
      <c r="A4610" s="1">
        <v>4608</v>
      </c>
      <c r="B4610">
        <v>311</v>
      </c>
      <c r="C4610" t="s">
        <v>1903</v>
      </c>
      <c r="D4610">
        <v>7</v>
      </c>
      <c r="E4610" t="s">
        <v>5823</v>
      </c>
      <c r="F4610">
        <v>5105</v>
      </c>
      <c r="G4610">
        <v>13</v>
      </c>
    </row>
    <row r="4611" spans="1:7" x14ac:dyDescent="0.45">
      <c r="A4611" s="1">
        <v>4609</v>
      </c>
      <c r="B4611">
        <v>311</v>
      </c>
      <c r="C4611" t="s">
        <v>2073</v>
      </c>
      <c r="D4611">
        <v>7</v>
      </c>
      <c r="E4611" t="s">
        <v>5824</v>
      </c>
      <c r="F4611">
        <v>5105</v>
      </c>
      <c r="G4611">
        <v>9</v>
      </c>
    </row>
    <row r="4612" spans="1:7" x14ac:dyDescent="0.45">
      <c r="A4612" s="1">
        <v>4610</v>
      </c>
      <c r="B4612">
        <v>311</v>
      </c>
      <c r="C4612" t="s">
        <v>1209</v>
      </c>
      <c r="D4612">
        <v>7</v>
      </c>
      <c r="E4612" t="s">
        <v>5825</v>
      </c>
      <c r="F4612">
        <v>5192</v>
      </c>
      <c r="G4612">
        <v>10</v>
      </c>
    </row>
    <row r="4613" spans="1:7" x14ac:dyDescent="0.45">
      <c r="A4613" s="1">
        <v>4611</v>
      </c>
      <c r="B4613">
        <v>311</v>
      </c>
      <c r="C4613" t="s">
        <v>2074</v>
      </c>
      <c r="D4613">
        <v>7</v>
      </c>
      <c r="E4613" t="s">
        <v>5826</v>
      </c>
      <c r="F4613">
        <v>5192</v>
      </c>
      <c r="G4613">
        <v>10</v>
      </c>
    </row>
    <row r="4614" spans="1:7" x14ac:dyDescent="0.45">
      <c r="A4614" s="1">
        <v>4612</v>
      </c>
      <c r="B4614">
        <v>311</v>
      </c>
      <c r="C4614" t="s">
        <v>1842</v>
      </c>
      <c r="D4614">
        <v>7</v>
      </c>
      <c r="E4614" t="s">
        <v>5827</v>
      </c>
      <c r="F4614">
        <v>5193</v>
      </c>
      <c r="G4614">
        <v>9</v>
      </c>
    </row>
    <row r="4615" spans="1:7" x14ac:dyDescent="0.45">
      <c r="A4615" s="1">
        <v>4613</v>
      </c>
      <c r="B4615">
        <v>311</v>
      </c>
      <c r="C4615" t="s">
        <v>60</v>
      </c>
      <c r="D4615">
        <v>7</v>
      </c>
      <c r="E4615" t="s">
        <v>5828</v>
      </c>
      <c r="F4615">
        <v>5193</v>
      </c>
      <c r="G4615">
        <v>12</v>
      </c>
    </row>
    <row r="4616" spans="1:7" x14ac:dyDescent="0.45">
      <c r="A4616" s="1">
        <v>4614</v>
      </c>
      <c r="B4616">
        <v>311</v>
      </c>
      <c r="C4616" t="s">
        <v>1347</v>
      </c>
      <c r="D4616">
        <v>7</v>
      </c>
      <c r="E4616" t="s">
        <v>5560</v>
      </c>
      <c r="F4616">
        <v>5132</v>
      </c>
      <c r="G4616">
        <v>10</v>
      </c>
    </row>
    <row r="4617" spans="1:7" x14ac:dyDescent="0.45">
      <c r="A4617" s="1">
        <v>4615</v>
      </c>
      <c r="B4617">
        <v>311</v>
      </c>
      <c r="C4617" t="s">
        <v>1957</v>
      </c>
      <c r="D4617">
        <v>7</v>
      </c>
      <c r="E4617" t="s">
        <v>5561</v>
      </c>
      <c r="F4617">
        <v>5132</v>
      </c>
      <c r="G4617">
        <v>9</v>
      </c>
    </row>
    <row r="4618" spans="1:7" x14ac:dyDescent="0.45">
      <c r="A4618" s="1">
        <v>4616</v>
      </c>
      <c r="B4618">
        <v>311</v>
      </c>
      <c r="C4618" t="s">
        <v>2075</v>
      </c>
      <c r="D4618">
        <v>7</v>
      </c>
      <c r="E4618" t="s">
        <v>5829</v>
      </c>
      <c r="F4618">
        <v>5138</v>
      </c>
      <c r="G4618">
        <v>12</v>
      </c>
    </row>
    <row r="4619" spans="1:7" x14ac:dyDescent="0.45">
      <c r="A4619" s="1">
        <v>4617</v>
      </c>
      <c r="B4619">
        <v>311</v>
      </c>
      <c r="C4619" t="s">
        <v>2076</v>
      </c>
      <c r="D4619">
        <v>7</v>
      </c>
      <c r="E4619" t="s">
        <v>5830</v>
      </c>
      <c r="F4619">
        <v>5138</v>
      </c>
      <c r="G4619">
        <v>11</v>
      </c>
    </row>
    <row r="4620" spans="1:7" x14ac:dyDescent="0.45">
      <c r="A4620" s="1">
        <v>4618</v>
      </c>
      <c r="B4620">
        <v>311</v>
      </c>
      <c r="C4620" t="s">
        <v>1072</v>
      </c>
      <c r="D4620">
        <v>7</v>
      </c>
      <c r="E4620" t="s">
        <v>2774</v>
      </c>
      <c r="F4620">
        <v>5139</v>
      </c>
      <c r="G4620">
        <v>12</v>
      </c>
    </row>
    <row r="4621" spans="1:7" x14ac:dyDescent="0.45">
      <c r="A4621" s="1">
        <v>4619</v>
      </c>
      <c r="B4621">
        <v>311</v>
      </c>
      <c r="C4621" t="s">
        <v>1667</v>
      </c>
      <c r="D4621">
        <v>7</v>
      </c>
      <c r="E4621" t="s">
        <v>5551</v>
      </c>
      <c r="F4621">
        <v>5139</v>
      </c>
      <c r="G4621">
        <v>11</v>
      </c>
    </row>
    <row r="4622" spans="1:7" x14ac:dyDescent="0.45">
      <c r="A4622" s="1">
        <v>4620</v>
      </c>
      <c r="B4622">
        <v>311</v>
      </c>
      <c r="C4622" t="s">
        <v>2077</v>
      </c>
      <c r="D4622">
        <v>7</v>
      </c>
      <c r="E4622" t="s">
        <v>5831</v>
      </c>
      <c r="F4622">
        <v>5187</v>
      </c>
      <c r="G4622">
        <v>8</v>
      </c>
    </row>
    <row r="4623" spans="1:7" x14ac:dyDescent="0.45">
      <c r="A4623" s="1">
        <v>4621</v>
      </c>
      <c r="B4623">
        <v>311</v>
      </c>
      <c r="C4623" t="s">
        <v>2078</v>
      </c>
      <c r="D4623">
        <v>7</v>
      </c>
      <c r="E4623" t="s">
        <v>5832</v>
      </c>
      <c r="F4623">
        <v>5187</v>
      </c>
      <c r="G4623">
        <v>10</v>
      </c>
    </row>
    <row r="4624" spans="1:7" x14ac:dyDescent="0.45">
      <c r="A4624" s="1">
        <v>4622</v>
      </c>
      <c r="B4624">
        <v>311</v>
      </c>
      <c r="C4624" t="s">
        <v>1174</v>
      </c>
      <c r="D4624">
        <v>7</v>
      </c>
      <c r="E4624" t="s">
        <v>5833</v>
      </c>
      <c r="F4624">
        <v>5191</v>
      </c>
      <c r="G4624">
        <v>11</v>
      </c>
    </row>
    <row r="4625" spans="1:7" x14ac:dyDescent="0.45">
      <c r="A4625" s="1">
        <v>4623</v>
      </c>
      <c r="B4625">
        <v>311</v>
      </c>
      <c r="C4625" t="s">
        <v>87</v>
      </c>
      <c r="D4625">
        <v>7</v>
      </c>
      <c r="E4625" t="s">
        <v>5834</v>
      </c>
      <c r="F4625">
        <v>5191</v>
      </c>
      <c r="G4625">
        <v>10</v>
      </c>
    </row>
    <row r="4626" spans="1:7" x14ac:dyDescent="0.45">
      <c r="A4626" s="1">
        <v>4624</v>
      </c>
      <c r="B4626">
        <v>311</v>
      </c>
      <c r="C4626" t="s">
        <v>309</v>
      </c>
      <c r="D4626">
        <v>7</v>
      </c>
      <c r="E4626" t="s">
        <v>5835</v>
      </c>
      <c r="F4626">
        <v>5196</v>
      </c>
      <c r="G4626">
        <v>12</v>
      </c>
    </row>
    <row r="4627" spans="1:7" x14ac:dyDescent="0.45">
      <c r="A4627" s="1">
        <v>4625</v>
      </c>
      <c r="B4627">
        <v>311</v>
      </c>
      <c r="C4627" t="s">
        <v>1612</v>
      </c>
      <c r="D4627">
        <v>7</v>
      </c>
      <c r="E4627" t="s">
        <v>5836</v>
      </c>
      <c r="F4627">
        <v>5196</v>
      </c>
      <c r="G4627">
        <v>12</v>
      </c>
    </row>
    <row r="4628" spans="1:7" x14ac:dyDescent="0.45">
      <c r="A4628" s="1">
        <v>4626</v>
      </c>
      <c r="B4628">
        <v>311</v>
      </c>
      <c r="C4628" t="s">
        <v>2079</v>
      </c>
      <c r="D4628">
        <v>7</v>
      </c>
      <c r="E4628" t="s">
        <v>5837</v>
      </c>
      <c r="F4628">
        <v>5123</v>
      </c>
      <c r="G4628">
        <v>12</v>
      </c>
    </row>
    <row r="4629" spans="1:7" x14ac:dyDescent="0.45">
      <c r="A4629" s="1">
        <v>4627</v>
      </c>
      <c r="B4629">
        <v>311</v>
      </c>
      <c r="C4629" t="s">
        <v>2080</v>
      </c>
      <c r="D4629">
        <v>7</v>
      </c>
      <c r="E4629" t="s">
        <v>5838</v>
      </c>
      <c r="F4629">
        <v>5123</v>
      </c>
      <c r="G4629">
        <v>13</v>
      </c>
    </row>
    <row r="4630" spans="1:7" x14ac:dyDescent="0.45">
      <c r="A4630" s="1">
        <v>4628</v>
      </c>
      <c r="B4630">
        <v>311</v>
      </c>
      <c r="C4630" t="s">
        <v>897</v>
      </c>
      <c r="D4630">
        <v>7</v>
      </c>
      <c r="E4630" t="s">
        <v>5839</v>
      </c>
      <c r="F4630">
        <v>5200</v>
      </c>
      <c r="G4630">
        <v>12</v>
      </c>
    </row>
    <row r="4631" spans="1:7" x14ac:dyDescent="0.45">
      <c r="A4631" s="1">
        <v>4629</v>
      </c>
      <c r="B4631">
        <v>311</v>
      </c>
      <c r="C4631" t="s">
        <v>974</v>
      </c>
      <c r="D4631">
        <v>7</v>
      </c>
      <c r="E4631" t="s">
        <v>5840</v>
      </c>
      <c r="F4631">
        <v>5200</v>
      </c>
      <c r="G4631">
        <v>11</v>
      </c>
    </row>
    <row r="4632" spans="1:7" x14ac:dyDescent="0.45">
      <c r="A4632" s="1">
        <v>4630</v>
      </c>
      <c r="B4632">
        <v>311</v>
      </c>
      <c r="C4632" t="s">
        <v>1678</v>
      </c>
      <c r="D4632">
        <v>7</v>
      </c>
      <c r="E4632" t="s">
        <v>5841</v>
      </c>
      <c r="F4632">
        <v>5204</v>
      </c>
      <c r="G4632">
        <v>12</v>
      </c>
    </row>
    <row r="4633" spans="1:7" x14ac:dyDescent="0.45">
      <c r="A4633" s="1">
        <v>4631</v>
      </c>
      <c r="B4633">
        <v>311</v>
      </c>
      <c r="C4633" t="s">
        <v>1852</v>
      </c>
      <c r="D4633">
        <v>7</v>
      </c>
      <c r="E4633" t="s">
        <v>5842</v>
      </c>
      <c r="F4633">
        <v>5204</v>
      </c>
      <c r="G4633">
        <v>10</v>
      </c>
    </row>
    <row r="4634" spans="1:7" x14ac:dyDescent="0.45">
      <c r="A4634" s="1">
        <v>4632</v>
      </c>
      <c r="B4634">
        <v>311</v>
      </c>
      <c r="C4634" t="s">
        <v>2081</v>
      </c>
      <c r="D4634">
        <v>7</v>
      </c>
      <c r="E4634" t="s">
        <v>5843</v>
      </c>
      <c r="F4634">
        <v>5124</v>
      </c>
      <c r="G4634">
        <v>12</v>
      </c>
    </row>
    <row r="4635" spans="1:7" x14ac:dyDescent="0.45">
      <c r="A4635" s="1">
        <v>4633</v>
      </c>
      <c r="B4635">
        <v>311</v>
      </c>
      <c r="C4635" t="s">
        <v>1168</v>
      </c>
      <c r="D4635">
        <v>7</v>
      </c>
      <c r="E4635" t="s">
        <v>5844</v>
      </c>
      <c r="F4635">
        <v>5124</v>
      </c>
      <c r="G4635">
        <v>12</v>
      </c>
    </row>
    <row r="4636" spans="1:7" x14ac:dyDescent="0.45">
      <c r="A4636" s="1">
        <v>4634</v>
      </c>
      <c r="B4636">
        <v>311</v>
      </c>
      <c r="C4636" t="s">
        <v>1867</v>
      </c>
      <c r="D4636">
        <v>7</v>
      </c>
      <c r="E4636" t="s">
        <v>5845</v>
      </c>
      <c r="F4636">
        <v>5194</v>
      </c>
      <c r="G4636">
        <v>10</v>
      </c>
    </row>
    <row r="4637" spans="1:7" x14ac:dyDescent="0.45">
      <c r="A4637" s="1">
        <v>4635</v>
      </c>
      <c r="B4637">
        <v>311</v>
      </c>
      <c r="C4637" t="s">
        <v>2082</v>
      </c>
      <c r="D4637">
        <v>7</v>
      </c>
      <c r="E4637" t="s">
        <v>5846</v>
      </c>
      <c r="F4637">
        <v>5194</v>
      </c>
      <c r="G4637">
        <v>10</v>
      </c>
    </row>
    <row r="4638" spans="1:7" x14ac:dyDescent="0.45">
      <c r="A4638" s="1">
        <v>4636</v>
      </c>
      <c r="B4638">
        <v>311</v>
      </c>
      <c r="C4638" t="s">
        <v>546</v>
      </c>
      <c r="D4638">
        <v>7</v>
      </c>
      <c r="E4638" t="s">
        <v>5847</v>
      </c>
      <c r="F4638">
        <v>5195</v>
      </c>
      <c r="G4638">
        <v>12</v>
      </c>
    </row>
    <row r="4639" spans="1:7" x14ac:dyDescent="0.45">
      <c r="A4639" s="1">
        <v>4637</v>
      </c>
      <c r="B4639">
        <v>311</v>
      </c>
      <c r="C4639" t="s">
        <v>2083</v>
      </c>
      <c r="D4639">
        <v>7</v>
      </c>
      <c r="E4639" t="s">
        <v>5848</v>
      </c>
      <c r="F4639">
        <v>5195</v>
      </c>
      <c r="G4639">
        <v>10</v>
      </c>
    </row>
    <row r="4640" spans="1:7" x14ac:dyDescent="0.45">
      <c r="A4640" s="1">
        <v>4638</v>
      </c>
      <c r="B4640">
        <v>311</v>
      </c>
      <c r="C4640" t="s">
        <v>973</v>
      </c>
      <c r="D4640">
        <v>7</v>
      </c>
      <c r="E4640" t="s">
        <v>5849</v>
      </c>
      <c r="F4640">
        <v>5197</v>
      </c>
      <c r="G4640">
        <v>10</v>
      </c>
    </row>
    <row r="4641" spans="1:7" x14ac:dyDescent="0.45">
      <c r="A4641" s="1">
        <v>4639</v>
      </c>
      <c r="B4641">
        <v>311</v>
      </c>
      <c r="C4641" t="s">
        <v>879</v>
      </c>
      <c r="D4641">
        <v>7</v>
      </c>
      <c r="E4641" t="s">
        <v>5850</v>
      </c>
      <c r="F4641">
        <v>5197</v>
      </c>
      <c r="G4641">
        <v>10</v>
      </c>
    </row>
    <row r="4642" spans="1:7" x14ac:dyDescent="0.45">
      <c r="A4642" s="1">
        <v>4640</v>
      </c>
      <c r="B4642">
        <v>311</v>
      </c>
      <c r="C4642" t="s">
        <v>2084</v>
      </c>
      <c r="D4642">
        <v>7</v>
      </c>
      <c r="E4642" t="s">
        <v>5851</v>
      </c>
      <c r="F4642">
        <v>5199</v>
      </c>
      <c r="G4642">
        <v>9</v>
      </c>
    </row>
    <row r="4643" spans="1:7" x14ac:dyDescent="0.45">
      <c r="A4643" s="1">
        <v>4641</v>
      </c>
      <c r="B4643">
        <v>311</v>
      </c>
      <c r="C4643" t="s">
        <v>1123</v>
      </c>
      <c r="D4643">
        <v>7</v>
      </c>
      <c r="E4643" t="s">
        <v>5852</v>
      </c>
      <c r="F4643">
        <v>5199</v>
      </c>
      <c r="G4643">
        <v>11</v>
      </c>
    </row>
    <row r="4644" spans="1:7" x14ac:dyDescent="0.45">
      <c r="A4644" s="1">
        <v>4642</v>
      </c>
      <c r="B4644">
        <v>311</v>
      </c>
      <c r="C4644" t="s">
        <v>1143</v>
      </c>
      <c r="D4644">
        <v>7</v>
      </c>
      <c r="E4644" t="s">
        <v>5853</v>
      </c>
      <c r="F4644">
        <v>5201</v>
      </c>
      <c r="G4644">
        <v>9</v>
      </c>
    </row>
    <row r="4645" spans="1:7" x14ac:dyDescent="0.45">
      <c r="A4645" s="1">
        <v>4643</v>
      </c>
      <c r="B4645">
        <v>311</v>
      </c>
      <c r="C4645" t="s">
        <v>1530</v>
      </c>
      <c r="D4645">
        <v>7</v>
      </c>
      <c r="E4645" t="s">
        <v>5854</v>
      </c>
      <c r="F4645">
        <v>5201</v>
      </c>
      <c r="G4645">
        <v>10</v>
      </c>
    </row>
    <row r="4646" spans="1:7" x14ac:dyDescent="0.45">
      <c r="A4646" s="1">
        <v>4644</v>
      </c>
      <c r="B4646">
        <v>311</v>
      </c>
      <c r="C4646" t="s">
        <v>1264</v>
      </c>
      <c r="D4646">
        <v>7</v>
      </c>
      <c r="E4646" t="s">
        <v>5855</v>
      </c>
      <c r="F4646">
        <v>5202</v>
      </c>
      <c r="G4646">
        <v>10</v>
      </c>
    </row>
    <row r="4647" spans="1:7" x14ac:dyDescent="0.45">
      <c r="A4647" s="1">
        <v>4645</v>
      </c>
      <c r="B4647">
        <v>311</v>
      </c>
      <c r="C4647" t="s">
        <v>1381</v>
      </c>
      <c r="D4647">
        <v>7</v>
      </c>
      <c r="E4647" t="s">
        <v>5856</v>
      </c>
      <c r="F4647">
        <v>5202</v>
      </c>
      <c r="G4647">
        <v>11</v>
      </c>
    </row>
    <row r="4648" spans="1:7" x14ac:dyDescent="0.45">
      <c r="A4648" s="1">
        <v>4646</v>
      </c>
      <c r="B4648">
        <v>311</v>
      </c>
      <c r="C4648" t="s">
        <v>1476</v>
      </c>
      <c r="D4648">
        <v>7</v>
      </c>
      <c r="E4648" t="s">
        <v>5857</v>
      </c>
      <c r="F4648">
        <v>5230</v>
      </c>
      <c r="G4648">
        <v>11</v>
      </c>
    </row>
    <row r="4649" spans="1:7" x14ac:dyDescent="0.45">
      <c r="A4649" s="1">
        <v>4647</v>
      </c>
      <c r="B4649">
        <v>311</v>
      </c>
      <c r="C4649" t="s">
        <v>2085</v>
      </c>
      <c r="D4649">
        <v>7</v>
      </c>
      <c r="E4649" t="s">
        <v>5858</v>
      </c>
      <c r="F4649">
        <v>5230</v>
      </c>
      <c r="G4649">
        <v>11</v>
      </c>
    </row>
    <row r="4650" spans="1:7" x14ac:dyDescent="0.45">
      <c r="A4650" s="1">
        <v>4648</v>
      </c>
      <c r="B4650">
        <v>311</v>
      </c>
      <c r="C4650" t="s">
        <v>1234</v>
      </c>
      <c r="D4650">
        <v>7</v>
      </c>
      <c r="E4650" t="s">
        <v>5859</v>
      </c>
      <c r="F4650">
        <v>5232</v>
      </c>
      <c r="G4650">
        <v>10</v>
      </c>
    </row>
    <row r="4651" spans="1:7" x14ac:dyDescent="0.45">
      <c r="A4651" s="1">
        <v>4649</v>
      </c>
      <c r="B4651">
        <v>311</v>
      </c>
      <c r="C4651" t="s">
        <v>911</v>
      </c>
      <c r="D4651">
        <v>7</v>
      </c>
      <c r="E4651" t="s">
        <v>5860</v>
      </c>
      <c r="F4651">
        <v>5232</v>
      </c>
      <c r="G4651">
        <v>11</v>
      </c>
    </row>
    <row r="4652" spans="1:7" x14ac:dyDescent="0.45">
      <c r="A4652" s="1">
        <v>4650</v>
      </c>
      <c r="B4652">
        <v>311</v>
      </c>
      <c r="C4652" t="s">
        <v>2086</v>
      </c>
      <c r="D4652">
        <v>7</v>
      </c>
      <c r="E4652" t="s">
        <v>5861</v>
      </c>
      <c r="F4652">
        <v>5231</v>
      </c>
      <c r="G4652">
        <v>10</v>
      </c>
    </row>
    <row r="4653" spans="1:7" x14ac:dyDescent="0.45">
      <c r="A4653" s="1">
        <v>4651</v>
      </c>
      <c r="B4653">
        <v>311</v>
      </c>
      <c r="C4653" t="s">
        <v>2087</v>
      </c>
      <c r="D4653">
        <v>7</v>
      </c>
      <c r="E4653" t="s">
        <v>5862</v>
      </c>
      <c r="F4653">
        <v>5231</v>
      </c>
      <c r="G4653">
        <v>9</v>
      </c>
    </row>
    <row r="4654" spans="1:7" x14ac:dyDescent="0.45">
      <c r="A4654" s="1">
        <v>4652</v>
      </c>
      <c r="B4654">
        <v>311</v>
      </c>
      <c r="C4654" t="s">
        <v>2088</v>
      </c>
      <c r="D4654">
        <v>7</v>
      </c>
      <c r="E4654" t="s">
        <v>5863</v>
      </c>
      <c r="F4654">
        <v>5223</v>
      </c>
      <c r="G4654">
        <v>11</v>
      </c>
    </row>
    <row r="4655" spans="1:7" x14ac:dyDescent="0.45">
      <c r="A4655" s="1">
        <v>4653</v>
      </c>
      <c r="B4655">
        <v>311</v>
      </c>
      <c r="C4655" t="s">
        <v>2089</v>
      </c>
      <c r="D4655">
        <v>7</v>
      </c>
      <c r="E4655" t="s">
        <v>5414</v>
      </c>
      <c r="F4655">
        <v>5223</v>
      </c>
      <c r="G4655">
        <v>10</v>
      </c>
    </row>
    <row r="4656" spans="1:7" x14ac:dyDescent="0.45">
      <c r="A4656" s="1">
        <v>4654</v>
      </c>
      <c r="B4656">
        <v>311</v>
      </c>
      <c r="C4656" t="s">
        <v>635</v>
      </c>
      <c r="D4656">
        <v>7</v>
      </c>
      <c r="E4656" t="s">
        <v>5864</v>
      </c>
      <c r="F4656">
        <v>5224</v>
      </c>
      <c r="G4656">
        <v>9</v>
      </c>
    </row>
    <row r="4657" spans="1:7" x14ac:dyDescent="0.45">
      <c r="A4657" s="1">
        <v>4655</v>
      </c>
      <c r="B4657">
        <v>311</v>
      </c>
      <c r="C4657" t="s">
        <v>1422</v>
      </c>
      <c r="D4657">
        <v>7</v>
      </c>
      <c r="E4657" t="s">
        <v>5865</v>
      </c>
      <c r="F4657">
        <v>5224</v>
      </c>
      <c r="G4657">
        <v>10</v>
      </c>
    </row>
    <row r="4658" spans="1:7" x14ac:dyDescent="0.45">
      <c r="A4658" s="1">
        <v>4656</v>
      </c>
      <c r="B4658">
        <v>311</v>
      </c>
      <c r="C4658" t="s">
        <v>1152</v>
      </c>
      <c r="D4658">
        <v>7</v>
      </c>
      <c r="E4658" t="s">
        <v>5866</v>
      </c>
      <c r="F4658">
        <v>5225</v>
      </c>
      <c r="G4658">
        <v>11</v>
      </c>
    </row>
    <row r="4659" spans="1:7" x14ac:dyDescent="0.45">
      <c r="A4659" s="1">
        <v>4657</v>
      </c>
      <c r="B4659">
        <v>311</v>
      </c>
      <c r="C4659" t="s">
        <v>1316</v>
      </c>
      <c r="D4659">
        <v>7</v>
      </c>
      <c r="E4659" t="s">
        <v>5867</v>
      </c>
      <c r="F4659">
        <v>5225</v>
      </c>
      <c r="G4659">
        <v>11</v>
      </c>
    </row>
    <row r="4660" spans="1:7" x14ac:dyDescent="0.45">
      <c r="A4660" s="1">
        <v>4658</v>
      </c>
      <c r="B4660">
        <v>311</v>
      </c>
      <c r="C4660" t="s">
        <v>1520</v>
      </c>
      <c r="D4660">
        <v>7</v>
      </c>
      <c r="E4660" t="s">
        <v>5868</v>
      </c>
      <c r="F4660">
        <v>5205</v>
      </c>
      <c r="G4660">
        <v>10</v>
      </c>
    </row>
    <row r="4661" spans="1:7" x14ac:dyDescent="0.45">
      <c r="A4661" s="1">
        <v>4659</v>
      </c>
      <c r="B4661">
        <v>311</v>
      </c>
      <c r="C4661" t="s">
        <v>1736</v>
      </c>
      <c r="D4661">
        <v>7</v>
      </c>
      <c r="E4661" t="s">
        <v>5869</v>
      </c>
      <c r="F4661">
        <v>5205</v>
      </c>
      <c r="G4661">
        <v>10</v>
      </c>
    </row>
    <row r="4662" spans="1:7" x14ac:dyDescent="0.45">
      <c r="A4662" s="1">
        <v>4660</v>
      </c>
      <c r="B4662">
        <v>311</v>
      </c>
      <c r="C4662" t="s">
        <v>2090</v>
      </c>
      <c r="D4662">
        <v>7</v>
      </c>
      <c r="E4662" t="s">
        <v>5870</v>
      </c>
      <c r="F4662">
        <v>5206</v>
      </c>
      <c r="G4662">
        <v>9</v>
      </c>
    </row>
    <row r="4663" spans="1:7" x14ac:dyDescent="0.45">
      <c r="A4663" s="1">
        <v>4661</v>
      </c>
      <c r="B4663">
        <v>311</v>
      </c>
      <c r="C4663" t="s">
        <v>2089</v>
      </c>
      <c r="D4663">
        <v>7</v>
      </c>
      <c r="E4663" t="s">
        <v>5871</v>
      </c>
      <c r="F4663">
        <v>5206</v>
      </c>
      <c r="G4663">
        <v>10</v>
      </c>
    </row>
    <row r="4664" spans="1:7" x14ac:dyDescent="0.45">
      <c r="A4664" s="1">
        <v>4662</v>
      </c>
      <c r="B4664">
        <v>311</v>
      </c>
      <c r="C4664" t="s">
        <v>721</v>
      </c>
      <c r="D4664">
        <v>7</v>
      </c>
      <c r="E4664" t="s">
        <v>5872</v>
      </c>
      <c r="F4664">
        <v>5207</v>
      </c>
      <c r="G4664">
        <v>11</v>
      </c>
    </row>
    <row r="4665" spans="1:7" x14ac:dyDescent="0.45">
      <c r="A4665" s="1">
        <v>4663</v>
      </c>
      <c r="B4665">
        <v>311</v>
      </c>
      <c r="C4665" t="s">
        <v>1591</v>
      </c>
      <c r="D4665">
        <v>7</v>
      </c>
      <c r="E4665" t="s">
        <v>5873</v>
      </c>
      <c r="F4665">
        <v>5207</v>
      </c>
      <c r="G4665">
        <v>9</v>
      </c>
    </row>
    <row r="4666" spans="1:7" x14ac:dyDescent="0.45">
      <c r="A4666" s="1">
        <v>4664</v>
      </c>
      <c r="B4666">
        <v>311</v>
      </c>
      <c r="C4666" t="s">
        <v>1530</v>
      </c>
      <c r="D4666">
        <v>7</v>
      </c>
      <c r="E4666" t="s">
        <v>5874</v>
      </c>
      <c r="F4666">
        <v>5215</v>
      </c>
      <c r="G4666">
        <v>10</v>
      </c>
    </row>
    <row r="4667" spans="1:7" x14ac:dyDescent="0.45">
      <c r="A4667" s="1">
        <v>4665</v>
      </c>
      <c r="B4667">
        <v>311</v>
      </c>
      <c r="C4667" t="s">
        <v>1069</v>
      </c>
      <c r="D4667">
        <v>7</v>
      </c>
      <c r="E4667" t="s">
        <v>5875</v>
      </c>
      <c r="F4667">
        <v>5215</v>
      </c>
      <c r="G4667">
        <v>11</v>
      </c>
    </row>
    <row r="4668" spans="1:7" x14ac:dyDescent="0.45">
      <c r="A4668" s="1">
        <v>4666</v>
      </c>
      <c r="B4668">
        <v>311</v>
      </c>
      <c r="C4668" t="s">
        <v>1906</v>
      </c>
      <c r="D4668">
        <v>7</v>
      </c>
      <c r="E4668" t="s">
        <v>5876</v>
      </c>
      <c r="F4668">
        <v>5216</v>
      </c>
      <c r="G4668">
        <v>11</v>
      </c>
    </row>
    <row r="4669" spans="1:7" x14ac:dyDescent="0.45">
      <c r="A4669" s="1">
        <v>4667</v>
      </c>
      <c r="B4669">
        <v>311</v>
      </c>
      <c r="C4669" t="s">
        <v>698</v>
      </c>
      <c r="D4669">
        <v>7</v>
      </c>
      <c r="E4669" t="s">
        <v>5877</v>
      </c>
      <c r="F4669">
        <v>5216</v>
      </c>
      <c r="G4669">
        <v>11</v>
      </c>
    </row>
    <row r="4670" spans="1:7" x14ac:dyDescent="0.45">
      <c r="A4670" s="1">
        <v>4668</v>
      </c>
      <c r="B4670">
        <v>312</v>
      </c>
      <c r="C4670" t="s">
        <v>980</v>
      </c>
      <c r="D4670">
        <v>7</v>
      </c>
      <c r="E4670" t="s">
        <v>5878</v>
      </c>
      <c r="F4670">
        <v>3051</v>
      </c>
      <c r="G4670">
        <v>12</v>
      </c>
    </row>
    <row r="4671" spans="1:7" x14ac:dyDescent="0.45">
      <c r="A4671" s="1">
        <v>4669</v>
      </c>
      <c r="B4671">
        <v>312</v>
      </c>
      <c r="C4671" t="s">
        <v>1613</v>
      </c>
      <c r="D4671">
        <v>7</v>
      </c>
      <c r="E4671" t="s">
        <v>4481</v>
      </c>
      <c r="F4671">
        <v>3051</v>
      </c>
      <c r="G4671">
        <v>11</v>
      </c>
    </row>
    <row r="4672" spans="1:7" x14ac:dyDescent="0.45">
      <c r="A4672" s="1">
        <v>4670</v>
      </c>
      <c r="B4672">
        <v>312</v>
      </c>
      <c r="C4672" t="s">
        <v>1428</v>
      </c>
      <c r="D4672">
        <v>7</v>
      </c>
      <c r="E4672" t="s">
        <v>3780</v>
      </c>
      <c r="F4672">
        <v>5134</v>
      </c>
      <c r="G4672">
        <v>10</v>
      </c>
    </row>
    <row r="4673" spans="1:7" x14ac:dyDescent="0.45">
      <c r="A4673" s="1">
        <v>4671</v>
      </c>
      <c r="B4673">
        <v>312</v>
      </c>
      <c r="C4673" t="s">
        <v>2091</v>
      </c>
      <c r="D4673">
        <v>7</v>
      </c>
      <c r="E4673" t="s">
        <v>5879</v>
      </c>
      <c r="F4673">
        <v>5134</v>
      </c>
      <c r="G4673">
        <v>9</v>
      </c>
    </row>
    <row r="4674" spans="1:7" x14ac:dyDescent="0.45">
      <c r="A4674" s="1">
        <v>4672</v>
      </c>
      <c r="B4674">
        <v>312</v>
      </c>
      <c r="C4674" t="s">
        <v>1351</v>
      </c>
      <c r="D4674">
        <v>7</v>
      </c>
      <c r="E4674" t="s">
        <v>5880</v>
      </c>
      <c r="F4674">
        <v>5135</v>
      </c>
      <c r="G4674">
        <v>10</v>
      </c>
    </row>
    <row r="4675" spans="1:7" x14ac:dyDescent="0.45">
      <c r="A4675" s="1">
        <v>4673</v>
      </c>
      <c r="B4675">
        <v>312</v>
      </c>
      <c r="C4675" t="s">
        <v>2092</v>
      </c>
      <c r="D4675">
        <v>7</v>
      </c>
      <c r="E4675" t="s">
        <v>5881</v>
      </c>
      <c r="F4675">
        <v>5135</v>
      </c>
      <c r="G4675">
        <v>9</v>
      </c>
    </row>
    <row r="4676" spans="1:7" x14ac:dyDescent="0.45">
      <c r="A4676" s="1">
        <v>4674</v>
      </c>
      <c r="B4676">
        <v>312</v>
      </c>
      <c r="C4676" t="s">
        <v>352</v>
      </c>
      <c r="D4676">
        <v>7</v>
      </c>
      <c r="E4676" t="s">
        <v>5882</v>
      </c>
      <c r="F4676">
        <v>5136</v>
      </c>
      <c r="G4676">
        <v>10</v>
      </c>
    </row>
    <row r="4677" spans="1:7" x14ac:dyDescent="0.45">
      <c r="A4677" s="1">
        <v>4675</v>
      </c>
      <c r="B4677">
        <v>312</v>
      </c>
      <c r="C4677" t="s">
        <v>1232</v>
      </c>
      <c r="D4677">
        <v>7</v>
      </c>
      <c r="E4677" t="s">
        <v>5883</v>
      </c>
      <c r="F4677">
        <v>5136</v>
      </c>
      <c r="G4677">
        <v>9</v>
      </c>
    </row>
    <row r="4678" spans="1:7" x14ac:dyDescent="0.45">
      <c r="A4678" s="1">
        <v>4676</v>
      </c>
      <c r="B4678">
        <v>312</v>
      </c>
      <c r="C4678" t="s">
        <v>2093</v>
      </c>
      <c r="D4678">
        <v>7</v>
      </c>
      <c r="E4678" t="s">
        <v>5884</v>
      </c>
      <c r="F4678">
        <v>5137</v>
      </c>
      <c r="G4678">
        <v>9</v>
      </c>
    </row>
    <row r="4679" spans="1:7" x14ac:dyDescent="0.45">
      <c r="A4679" s="1">
        <v>4677</v>
      </c>
      <c r="B4679">
        <v>312</v>
      </c>
      <c r="C4679" t="s">
        <v>2094</v>
      </c>
      <c r="D4679">
        <v>7</v>
      </c>
      <c r="E4679" t="s">
        <v>5885</v>
      </c>
      <c r="F4679">
        <v>5137</v>
      </c>
      <c r="G4679">
        <v>10</v>
      </c>
    </row>
    <row r="4680" spans="1:7" x14ac:dyDescent="0.45">
      <c r="A4680" s="1">
        <v>4678</v>
      </c>
      <c r="B4680">
        <v>312</v>
      </c>
      <c r="C4680" t="s">
        <v>914</v>
      </c>
      <c r="D4680">
        <v>7</v>
      </c>
      <c r="E4680" t="s">
        <v>5886</v>
      </c>
      <c r="F4680">
        <v>5144</v>
      </c>
      <c r="G4680">
        <v>10</v>
      </c>
    </row>
    <row r="4681" spans="1:7" x14ac:dyDescent="0.45">
      <c r="A4681" s="1">
        <v>4679</v>
      </c>
      <c r="B4681">
        <v>312</v>
      </c>
      <c r="C4681" t="s">
        <v>541</v>
      </c>
      <c r="D4681">
        <v>7</v>
      </c>
      <c r="E4681" t="s">
        <v>5887</v>
      </c>
      <c r="F4681">
        <v>5144</v>
      </c>
      <c r="G4681">
        <v>9</v>
      </c>
    </row>
    <row r="4682" spans="1:7" x14ac:dyDescent="0.45">
      <c r="A4682" s="1">
        <v>4680</v>
      </c>
      <c r="B4682">
        <v>312</v>
      </c>
      <c r="C4682" t="s">
        <v>2095</v>
      </c>
      <c r="D4682">
        <v>7</v>
      </c>
      <c r="E4682" t="s">
        <v>5888</v>
      </c>
      <c r="F4682">
        <v>5129</v>
      </c>
      <c r="G4682">
        <v>11</v>
      </c>
    </row>
    <row r="4683" spans="1:7" x14ac:dyDescent="0.45">
      <c r="A4683" s="1">
        <v>4681</v>
      </c>
      <c r="B4683">
        <v>312</v>
      </c>
      <c r="C4683" t="s">
        <v>2096</v>
      </c>
      <c r="D4683">
        <v>7</v>
      </c>
      <c r="E4683" t="s">
        <v>5889</v>
      </c>
      <c r="F4683">
        <v>5129</v>
      </c>
      <c r="G4683">
        <v>10</v>
      </c>
    </row>
    <row r="4684" spans="1:7" x14ac:dyDescent="0.45">
      <c r="A4684" s="1">
        <v>4682</v>
      </c>
      <c r="B4684">
        <v>312</v>
      </c>
      <c r="C4684" t="s">
        <v>864</v>
      </c>
      <c r="D4684">
        <v>7</v>
      </c>
      <c r="E4684" t="s">
        <v>5890</v>
      </c>
      <c r="F4684">
        <v>5131</v>
      </c>
      <c r="G4684">
        <v>9</v>
      </c>
    </row>
    <row r="4685" spans="1:7" x14ac:dyDescent="0.45">
      <c r="A4685" s="1">
        <v>4683</v>
      </c>
      <c r="B4685">
        <v>312</v>
      </c>
      <c r="C4685" t="s">
        <v>882</v>
      </c>
      <c r="D4685">
        <v>7</v>
      </c>
      <c r="E4685" t="s">
        <v>5891</v>
      </c>
      <c r="F4685">
        <v>5131</v>
      </c>
      <c r="G4685">
        <v>11</v>
      </c>
    </row>
    <row r="4686" spans="1:7" x14ac:dyDescent="0.45">
      <c r="A4686" s="1">
        <v>4684</v>
      </c>
      <c r="B4686">
        <v>312</v>
      </c>
      <c r="C4686" t="s">
        <v>652</v>
      </c>
      <c r="D4686">
        <v>7</v>
      </c>
      <c r="E4686" t="s">
        <v>5892</v>
      </c>
      <c r="F4686">
        <v>5130</v>
      </c>
      <c r="G4686">
        <v>11</v>
      </c>
    </row>
    <row r="4687" spans="1:7" x14ac:dyDescent="0.45">
      <c r="A4687" s="1">
        <v>4685</v>
      </c>
      <c r="B4687">
        <v>312</v>
      </c>
      <c r="C4687" t="s">
        <v>1507</v>
      </c>
      <c r="D4687">
        <v>7</v>
      </c>
      <c r="E4687" t="s">
        <v>5893</v>
      </c>
      <c r="F4687">
        <v>5130</v>
      </c>
      <c r="G4687">
        <v>11</v>
      </c>
    </row>
    <row r="4688" spans="1:7" x14ac:dyDescent="0.45">
      <c r="A4688" s="1">
        <v>4686</v>
      </c>
      <c r="B4688">
        <v>312</v>
      </c>
      <c r="C4688" t="s">
        <v>1775</v>
      </c>
      <c r="D4688">
        <v>7</v>
      </c>
      <c r="E4688" t="s">
        <v>5894</v>
      </c>
      <c r="F4688">
        <v>5133</v>
      </c>
      <c r="G4688">
        <v>11</v>
      </c>
    </row>
    <row r="4689" spans="1:7" x14ac:dyDescent="0.45">
      <c r="A4689" s="1">
        <v>4687</v>
      </c>
      <c r="B4689">
        <v>312</v>
      </c>
      <c r="C4689" t="s">
        <v>2097</v>
      </c>
      <c r="D4689">
        <v>7</v>
      </c>
      <c r="E4689" t="s">
        <v>5895</v>
      </c>
      <c r="F4689">
        <v>5133</v>
      </c>
      <c r="G4689">
        <v>11</v>
      </c>
    </row>
    <row r="4690" spans="1:7" x14ac:dyDescent="0.45">
      <c r="A4690" s="1">
        <v>4688</v>
      </c>
      <c r="B4690">
        <v>312</v>
      </c>
      <c r="C4690" t="s">
        <v>2098</v>
      </c>
      <c r="D4690">
        <v>7</v>
      </c>
      <c r="E4690" t="s">
        <v>5896</v>
      </c>
      <c r="F4690">
        <v>5152</v>
      </c>
      <c r="G4690">
        <v>11</v>
      </c>
    </row>
    <row r="4691" spans="1:7" x14ac:dyDescent="0.45">
      <c r="A4691" s="1">
        <v>4689</v>
      </c>
      <c r="B4691">
        <v>312</v>
      </c>
      <c r="C4691" t="s">
        <v>277</v>
      </c>
      <c r="D4691">
        <v>7</v>
      </c>
      <c r="E4691" t="s">
        <v>5897</v>
      </c>
      <c r="F4691">
        <v>5152</v>
      </c>
      <c r="G4691">
        <v>12</v>
      </c>
    </row>
    <row r="4692" spans="1:7" x14ac:dyDescent="0.45">
      <c r="A4692" s="1">
        <v>4690</v>
      </c>
      <c r="B4692">
        <v>312</v>
      </c>
      <c r="C4692" t="s">
        <v>1487</v>
      </c>
      <c r="D4692">
        <v>7</v>
      </c>
      <c r="E4692" t="s">
        <v>5898</v>
      </c>
      <c r="F4692">
        <v>5146</v>
      </c>
      <c r="G4692">
        <v>13</v>
      </c>
    </row>
    <row r="4693" spans="1:7" x14ac:dyDescent="0.45">
      <c r="A4693" s="1">
        <v>4691</v>
      </c>
      <c r="B4693">
        <v>312</v>
      </c>
      <c r="C4693" t="s">
        <v>2099</v>
      </c>
      <c r="D4693">
        <v>7</v>
      </c>
      <c r="E4693" t="s">
        <v>5899</v>
      </c>
      <c r="F4693">
        <v>5146</v>
      </c>
      <c r="G4693">
        <v>9</v>
      </c>
    </row>
    <row r="4694" spans="1:7" x14ac:dyDescent="0.45">
      <c r="A4694" s="1">
        <v>4692</v>
      </c>
      <c r="B4694">
        <v>312</v>
      </c>
      <c r="C4694" t="s">
        <v>960</v>
      </c>
      <c r="D4694">
        <v>7</v>
      </c>
      <c r="E4694" t="s">
        <v>5900</v>
      </c>
      <c r="F4694">
        <v>5147</v>
      </c>
      <c r="G4694">
        <v>10</v>
      </c>
    </row>
    <row r="4695" spans="1:7" x14ac:dyDescent="0.45">
      <c r="A4695" s="1">
        <v>4693</v>
      </c>
      <c r="B4695">
        <v>312</v>
      </c>
      <c r="C4695" t="s">
        <v>1906</v>
      </c>
      <c r="D4695">
        <v>7</v>
      </c>
      <c r="E4695" t="s">
        <v>5901</v>
      </c>
      <c r="F4695">
        <v>5147</v>
      </c>
      <c r="G4695">
        <v>11</v>
      </c>
    </row>
    <row r="4696" spans="1:7" x14ac:dyDescent="0.45">
      <c r="A4696" s="1">
        <v>4694</v>
      </c>
      <c r="B4696">
        <v>312</v>
      </c>
      <c r="C4696" t="s">
        <v>1904</v>
      </c>
      <c r="D4696">
        <v>7</v>
      </c>
      <c r="E4696" t="s">
        <v>5902</v>
      </c>
      <c r="F4696">
        <v>5185</v>
      </c>
      <c r="G4696">
        <v>13</v>
      </c>
    </row>
    <row r="4697" spans="1:7" x14ac:dyDescent="0.45">
      <c r="A4697" s="1">
        <v>4695</v>
      </c>
      <c r="B4697">
        <v>312</v>
      </c>
      <c r="C4697" t="s">
        <v>2100</v>
      </c>
      <c r="D4697">
        <v>7</v>
      </c>
      <c r="E4697" t="s">
        <v>3222</v>
      </c>
      <c r="F4697">
        <v>5185</v>
      </c>
      <c r="G4697">
        <v>13</v>
      </c>
    </row>
    <row r="4698" spans="1:7" x14ac:dyDescent="0.45">
      <c r="A4698" s="1">
        <v>4696</v>
      </c>
      <c r="B4698">
        <v>312</v>
      </c>
      <c r="C4698" t="s">
        <v>295</v>
      </c>
      <c r="D4698">
        <v>7</v>
      </c>
      <c r="E4698" t="s">
        <v>5903</v>
      </c>
      <c r="F4698">
        <v>5186</v>
      </c>
      <c r="G4698">
        <v>12</v>
      </c>
    </row>
    <row r="4699" spans="1:7" x14ac:dyDescent="0.45">
      <c r="A4699" s="1">
        <v>4697</v>
      </c>
      <c r="B4699">
        <v>312</v>
      </c>
      <c r="C4699" t="s">
        <v>2101</v>
      </c>
      <c r="D4699">
        <v>7</v>
      </c>
      <c r="E4699" t="s">
        <v>5904</v>
      </c>
      <c r="F4699">
        <v>5186</v>
      </c>
      <c r="G4699">
        <v>11</v>
      </c>
    </row>
    <row r="4700" spans="1:7" x14ac:dyDescent="0.45">
      <c r="A4700" s="1">
        <v>4698</v>
      </c>
      <c r="B4700">
        <v>312</v>
      </c>
      <c r="C4700" t="s">
        <v>2102</v>
      </c>
      <c r="D4700">
        <v>7</v>
      </c>
      <c r="E4700" t="s">
        <v>5905</v>
      </c>
      <c r="F4700">
        <v>5160</v>
      </c>
      <c r="G4700">
        <v>10</v>
      </c>
    </row>
    <row r="4701" spans="1:7" x14ac:dyDescent="0.45">
      <c r="A4701" s="1">
        <v>4699</v>
      </c>
      <c r="B4701">
        <v>312</v>
      </c>
      <c r="C4701" t="s">
        <v>701</v>
      </c>
      <c r="D4701">
        <v>7</v>
      </c>
      <c r="E4701" t="s">
        <v>5906</v>
      </c>
      <c r="F4701">
        <v>5160</v>
      </c>
      <c r="G4701">
        <v>11</v>
      </c>
    </row>
    <row r="4702" spans="1:7" x14ac:dyDescent="0.45">
      <c r="A4702" s="1">
        <v>4700</v>
      </c>
      <c r="B4702">
        <v>312</v>
      </c>
      <c r="C4702" t="s">
        <v>7</v>
      </c>
      <c r="D4702">
        <v>7</v>
      </c>
      <c r="E4702" t="s">
        <v>5907</v>
      </c>
      <c r="F4702">
        <v>5159</v>
      </c>
      <c r="G4702">
        <v>11</v>
      </c>
    </row>
    <row r="4703" spans="1:7" x14ac:dyDescent="0.45">
      <c r="A4703" s="1">
        <v>4701</v>
      </c>
      <c r="B4703">
        <v>312</v>
      </c>
      <c r="C4703" t="s">
        <v>1685</v>
      </c>
      <c r="D4703">
        <v>7</v>
      </c>
      <c r="E4703" t="s">
        <v>5908</v>
      </c>
      <c r="F4703">
        <v>5159</v>
      </c>
      <c r="G4703">
        <v>10</v>
      </c>
    </row>
    <row r="4704" spans="1:7" x14ac:dyDescent="0.45">
      <c r="A4704" s="1">
        <v>4702</v>
      </c>
      <c r="B4704">
        <v>312</v>
      </c>
      <c r="C4704" t="s">
        <v>1400</v>
      </c>
      <c r="D4704">
        <v>7</v>
      </c>
      <c r="E4704" t="s">
        <v>5909</v>
      </c>
      <c r="F4704">
        <v>5214</v>
      </c>
      <c r="G4704">
        <v>10</v>
      </c>
    </row>
    <row r="4705" spans="1:7" x14ac:dyDescent="0.45">
      <c r="A4705" s="1">
        <v>4703</v>
      </c>
      <c r="B4705">
        <v>312</v>
      </c>
      <c r="C4705" t="s">
        <v>1369</v>
      </c>
      <c r="D4705">
        <v>7</v>
      </c>
      <c r="E4705" t="s">
        <v>5910</v>
      </c>
      <c r="F4705">
        <v>5214</v>
      </c>
      <c r="G4705">
        <v>10</v>
      </c>
    </row>
    <row r="4706" spans="1:7" x14ac:dyDescent="0.45">
      <c r="A4706" s="1">
        <v>4704</v>
      </c>
      <c r="B4706">
        <v>312</v>
      </c>
      <c r="C4706" t="s">
        <v>103</v>
      </c>
      <c r="D4706">
        <v>7</v>
      </c>
      <c r="E4706" t="s">
        <v>5911</v>
      </c>
      <c r="F4706">
        <v>5143</v>
      </c>
      <c r="G4706">
        <v>11</v>
      </c>
    </row>
    <row r="4707" spans="1:7" x14ac:dyDescent="0.45">
      <c r="A4707" s="1">
        <v>4705</v>
      </c>
      <c r="B4707">
        <v>312</v>
      </c>
      <c r="C4707" t="s">
        <v>311</v>
      </c>
      <c r="D4707">
        <v>7</v>
      </c>
      <c r="E4707" t="s">
        <v>5912</v>
      </c>
      <c r="F4707">
        <v>5143</v>
      </c>
      <c r="G4707">
        <v>12</v>
      </c>
    </row>
    <row r="4708" spans="1:7" x14ac:dyDescent="0.45">
      <c r="A4708" s="1">
        <v>4706</v>
      </c>
      <c r="B4708">
        <v>312</v>
      </c>
      <c r="C4708" t="s">
        <v>2103</v>
      </c>
      <c r="D4708">
        <v>7</v>
      </c>
      <c r="E4708" t="s">
        <v>5913</v>
      </c>
      <c r="F4708">
        <v>5168</v>
      </c>
      <c r="G4708">
        <v>9</v>
      </c>
    </row>
    <row r="4709" spans="1:7" x14ac:dyDescent="0.45">
      <c r="A4709" s="1">
        <v>4707</v>
      </c>
      <c r="B4709">
        <v>312</v>
      </c>
      <c r="C4709" t="s">
        <v>276</v>
      </c>
      <c r="D4709">
        <v>7</v>
      </c>
      <c r="E4709" t="s">
        <v>5914</v>
      </c>
      <c r="F4709">
        <v>5168</v>
      </c>
      <c r="G4709">
        <v>11</v>
      </c>
    </row>
    <row r="4710" spans="1:7" x14ac:dyDescent="0.45">
      <c r="A4710" s="1">
        <v>4708</v>
      </c>
      <c r="B4710">
        <v>312</v>
      </c>
      <c r="C4710" t="s">
        <v>286</v>
      </c>
      <c r="D4710">
        <v>7</v>
      </c>
      <c r="E4710" t="s">
        <v>5915</v>
      </c>
      <c r="F4710">
        <v>5169</v>
      </c>
      <c r="G4710">
        <v>11</v>
      </c>
    </row>
    <row r="4711" spans="1:7" x14ac:dyDescent="0.45">
      <c r="A4711" s="1">
        <v>4709</v>
      </c>
      <c r="B4711">
        <v>312</v>
      </c>
      <c r="C4711" t="s">
        <v>1505</v>
      </c>
      <c r="D4711">
        <v>7</v>
      </c>
      <c r="E4711" t="s">
        <v>5916</v>
      </c>
      <c r="F4711">
        <v>5169</v>
      </c>
      <c r="G4711">
        <v>10</v>
      </c>
    </row>
    <row r="4712" spans="1:7" x14ac:dyDescent="0.45">
      <c r="A4712" s="1">
        <v>4710</v>
      </c>
      <c r="B4712">
        <v>312</v>
      </c>
      <c r="C4712" t="s">
        <v>1308</v>
      </c>
      <c r="D4712">
        <v>7</v>
      </c>
      <c r="E4712" t="s">
        <v>5917</v>
      </c>
      <c r="F4712">
        <v>5170</v>
      </c>
      <c r="G4712">
        <v>11</v>
      </c>
    </row>
    <row r="4713" spans="1:7" x14ac:dyDescent="0.45">
      <c r="A4713" s="1">
        <v>4711</v>
      </c>
      <c r="B4713">
        <v>312</v>
      </c>
      <c r="C4713" t="s">
        <v>1297</v>
      </c>
      <c r="D4713">
        <v>7</v>
      </c>
      <c r="E4713" t="s">
        <v>5918</v>
      </c>
      <c r="F4713">
        <v>5170</v>
      </c>
      <c r="G4713">
        <v>12</v>
      </c>
    </row>
    <row r="4714" spans="1:7" x14ac:dyDescent="0.45">
      <c r="A4714" s="1">
        <v>4712</v>
      </c>
      <c r="B4714">
        <v>312</v>
      </c>
      <c r="C4714" t="s">
        <v>507</v>
      </c>
      <c r="D4714">
        <v>7</v>
      </c>
      <c r="E4714" t="s">
        <v>5637</v>
      </c>
      <c r="F4714">
        <v>5176</v>
      </c>
      <c r="G4714">
        <v>10</v>
      </c>
    </row>
    <row r="4715" spans="1:7" x14ac:dyDescent="0.45">
      <c r="A4715" s="1">
        <v>4713</v>
      </c>
      <c r="B4715">
        <v>312</v>
      </c>
      <c r="C4715" t="s">
        <v>1273</v>
      </c>
      <c r="D4715">
        <v>7</v>
      </c>
      <c r="E4715" t="s">
        <v>5919</v>
      </c>
      <c r="F4715">
        <v>5176</v>
      </c>
      <c r="G4715">
        <v>10</v>
      </c>
    </row>
    <row r="4716" spans="1:7" x14ac:dyDescent="0.45">
      <c r="A4716" s="1">
        <v>4714</v>
      </c>
      <c r="B4716">
        <v>312</v>
      </c>
      <c r="C4716" t="s">
        <v>1118</v>
      </c>
      <c r="D4716">
        <v>7</v>
      </c>
      <c r="E4716" t="s">
        <v>5920</v>
      </c>
      <c r="F4716">
        <v>5178</v>
      </c>
      <c r="G4716">
        <v>11</v>
      </c>
    </row>
    <row r="4717" spans="1:7" x14ac:dyDescent="0.45">
      <c r="A4717" s="1">
        <v>4715</v>
      </c>
      <c r="B4717">
        <v>312</v>
      </c>
      <c r="C4717" t="s">
        <v>1227</v>
      </c>
      <c r="D4717">
        <v>7</v>
      </c>
      <c r="E4717" t="s">
        <v>5921</v>
      </c>
      <c r="F4717">
        <v>5178</v>
      </c>
      <c r="G4717">
        <v>10</v>
      </c>
    </row>
    <row r="4718" spans="1:7" x14ac:dyDescent="0.45">
      <c r="A4718" s="1">
        <v>4716</v>
      </c>
      <c r="B4718">
        <v>312</v>
      </c>
      <c r="C4718" t="s">
        <v>2104</v>
      </c>
      <c r="D4718">
        <v>7</v>
      </c>
      <c r="E4718" t="s">
        <v>5922</v>
      </c>
      <c r="F4718">
        <v>5177</v>
      </c>
      <c r="G4718">
        <v>10</v>
      </c>
    </row>
    <row r="4719" spans="1:7" x14ac:dyDescent="0.45">
      <c r="A4719" s="1">
        <v>4717</v>
      </c>
      <c r="B4719">
        <v>312</v>
      </c>
      <c r="C4719" t="s">
        <v>1369</v>
      </c>
      <c r="D4719">
        <v>7</v>
      </c>
      <c r="E4719" t="s">
        <v>5636</v>
      </c>
      <c r="F4719">
        <v>5177</v>
      </c>
      <c r="G4719">
        <v>10</v>
      </c>
    </row>
    <row r="4720" spans="1:7" x14ac:dyDescent="0.45">
      <c r="A4720" s="1">
        <v>4718</v>
      </c>
      <c r="B4720">
        <v>312</v>
      </c>
      <c r="C4720" t="s">
        <v>345</v>
      </c>
      <c r="D4720">
        <v>7</v>
      </c>
      <c r="E4720" t="s">
        <v>5923</v>
      </c>
      <c r="F4720">
        <v>5237</v>
      </c>
      <c r="G4720">
        <v>11</v>
      </c>
    </row>
    <row r="4721" spans="1:7" x14ac:dyDescent="0.45">
      <c r="A4721" s="1">
        <v>4719</v>
      </c>
      <c r="B4721">
        <v>312</v>
      </c>
      <c r="C4721" t="s">
        <v>2105</v>
      </c>
      <c r="D4721">
        <v>7</v>
      </c>
      <c r="E4721" t="s">
        <v>5924</v>
      </c>
      <c r="F4721">
        <v>5237</v>
      </c>
      <c r="G4721">
        <v>11</v>
      </c>
    </row>
    <row r="4722" spans="1:7" x14ac:dyDescent="0.45">
      <c r="A4722" s="1">
        <v>4720</v>
      </c>
      <c r="B4722">
        <v>312</v>
      </c>
      <c r="C4722" t="s">
        <v>1867</v>
      </c>
      <c r="D4722">
        <v>7</v>
      </c>
      <c r="E4722" t="s">
        <v>5925</v>
      </c>
      <c r="F4722">
        <v>5219</v>
      </c>
      <c r="G4722">
        <v>10</v>
      </c>
    </row>
    <row r="4723" spans="1:7" x14ac:dyDescent="0.45">
      <c r="A4723" s="1">
        <v>4721</v>
      </c>
      <c r="B4723">
        <v>312</v>
      </c>
      <c r="C4723" t="s">
        <v>1749</v>
      </c>
      <c r="D4723">
        <v>7</v>
      </c>
      <c r="E4723" t="s">
        <v>5926</v>
      </c>
      <c r="F4723">
        <v>5219</v>
      </c>
      <c r="G4723">
        <v>11</v>
      </c>
    </row>
    <row r="4724" spans="1:7" x14ac:dyDescent="0.45">
      <c r="A4724" s="1">
        <v>4722</v>
      </c>
      <c r="B4724">
        <v>312</v>
      </c>
      <c r="C4724" t="s">
        <v>1288</v>
      </c>
      <c r="D4724">
        <v>7</v>
      </c>
      <c r="E4724" t="s">
        <v>5927</v>
      </c>
      <c r="F4724">
        <v>5238</v>
      </c>
      <c r="G4724">
        <v>11</v>
      </c>
    </row>
    <row r="4725" spans="1:7" x14ac:dyDescent="0.45">
      <c r="A4725" s="1">
        <v>4723</v>
      </c>
      <c r="B4725">
        <v>312</v>
      </c>
      <c r="C4725" t="s">
        <v>1464</v>
      </c>
      <c r="D4725">
        <v>7</v>
      </c>
      <c r="E4725" t="s">
        <v>5928</v>
      </c>
      <c r="F4725">
        <v>5238</v>
      </c>
      <c r="G4725">
        <v>10</v>
      </c>
    </row>
    <row r="4726" spans="1:7" x14ac:dyDescent="0.45">
      <c r="A4726" s="1">
        <v>4724</v>
      </c>
      <c r="B4726">
        <v>314</v>
      </c>
      <c r="C4726" t="s">
        <v>1249</v>
      </c>
      <c r="D4726">
        <v>7</v>
      </c>
      <c r="E4726" t="s">
        <v>4172</v>
      </c>
      <c r="F4726">
        <v>4516</v>
      </c>
      <c r="G4726">
        <v>11</v>
      </c>
    </row>
    <row r="4727" spans="1:7" x14ac:dyDescent="0.45">
      <c r="A4727" s="1">
        <v>4725</v>
      </c>
      <c r="B4727">
        <v>314</v>
      </c>
      <c r="C4727" t="s">
        <v>1248</v>
      </c>
      <c r="D4727">
        <v>7</v>
      </c>
      <c r="E4727" t="s">
        <v>4171</v>
      </c>
      <c r="F4727">
        <v>4516</v>
      </c>
      <c r="G4727">
        <v>10</v>
      </c>
    </row>
    <row r="4728" spans="1:7" x14ac:dyDescent="0.45">
      <c r="A4728" s="1">
        <v>4726</v>
      </c>
      <c r="B4728">
        <v>314</v>
      </c>
      <c r="C4728" t="s">
        <v>1250</v>
      </c>
      <c r="D4728">
        <v>7</v>
      </c>
      <c r="E4728" t="s">
        <v>4174</v>
      </c>
      <c r="F4728">
        <v>4517</v>
      </c>
      <c r="G4728">
        <v>11</v>
      </c>
    </row>
    <row r="4729" spans="1:7" x14ac:dyDescent="0.45">
      <c r="A4729" s="1">
        <v>4727</v>
      </c>
      <c r="B4729">
        <v>314</v>
      </c>
      <c r="C4729" t="s">
        <v>701</v>
      </c>
      <c r="D4729">
        <v>7</v>
      </c>
      <c r="E4729" t="s">
        <v>4173</v>
      </c>
      <c r="F4729">
        <v>4517</v>
      </c>
      <c r="G4729">
        <v>11</v>
      </c>
    </row>
    <row r="4730" spans="1:7" x14ac:dyDescent="0.45">
      <c r="A4730" s="1">
        <v>4728</v>
      </c>
      <c r="B4730">
        <v>314</v>
      </c>
      <c r="C4730" t="s">
        <v>1246</v>
      </c>
      <c r="D4730">
        <v>7</v>
      </c>
      <c r="E4730" t="s">
        <v>4169</v>
      </c>
      <c r="F4730">
        <v>4515</v>
      </c>
      <c r="G4730">
        <v>12</v>
      </c>
    </row>
    <row r="4731" spans="1:7" x14ac:dyDescent="0.45">
      <c r="A4731" s="1">
        <v>4729</v>
      </c>
      <c r="B4731">
        <v>314</v>
      </c>
      <c r="C4731" t="s">
        <v>1247</v>
      </c>
      <c r="D4731">
        <v>7</v>
      </c>
      <c r="E4731" t="s">
        <v>4170</v>
      </c>
      <c r="F4731">
        <v>4515</v>
      </c>
      <c r="G4731">
        <v>10</v>
      </c>
    </row>
    <row r="4732" spans="1:7" x14ac:dyDescent="0.45">
      <c r="A4732" s="1">
        <v>4730</v>
      </c>
      <c r="B4732">
        <v>314</v>
      </c>
      <c r="C4732" t="s">
        <v>2106</v>
      </c>
      <c r="D4732">
        <v>7</v>
      </c>
      <c r="E4732" t="s">
        <v>5929</v>
      </c>
      <c r="F4732">
        <v>3097</v>
      </c>
      <c r="G4732">
        <v>10</v>
      </c>
    </row>
    <row r="4733" spans="1:7" x14ac:dyDescent="0.45">
      <c r="A4733" s="1">
        <v>4731</v>
      </c>
      <c r="B4733">
        <v>314</v>
      </c>
      <c r="C4733" t="s">
        <v>2107</v>
      </c>
      <c r="D4733">
        <v>7</v>
      </c>
      <c r="E4733" t="s">
        <v>5930</v>
      </c>
      <c r="F4733">
        <v>3097</v>
      </c>
      <c r="G4733">
        <v>9</v>
      </c>
    </row>
    <row r="4734" spans="1:7" x14ac:dyDescent="0.45">
      <c r="A4734" s="1">
        <v>4732</v>
      </c>
      <c r="B4734">
        <v>314</v>
      </c>
      <c r="C4734" t="s">
        <v>911</v>
      </c>
      <c r="D4734">
        <v>7</v>
      </c>
      <c r="E4734" t="s">
        <v>3968</v>
      </c>
      <c r="F4734">
        <v>4548</v>
      </c>
      <c r="G4734">
        <v>11</v>
      </c>
    </row>
    <row r="4735" spans="1:7" x14ac:dyDescent="0.45">
      <c r="A4735" s="1">
        <v>4733</v>
      </c>
      <c r="B4735">
        <v>314</v>
      </c>
      <c r="C4735" t="s">
        <v>1115</v>
      </c>
      <c r="D4735">
        <v>7</v>
      </c>
      <c r="E4735" t="s">
        <v>3969</v>
      </c>
      <c r="F4735">
        <v>4548</v>
      </c>
      <c r="G4735">
        <v>10</v>
      </c>
    </row>
    <row r="4736" spans="1:7" x14ac:dyDescent="0.45">
      <c r="A4736" s="1">
        <v>4734</v>
      </c>
      <c r="B4736">
        <v>314</v>
      </c>
      <c r="C4736" t="s">
        <v>322</v>
      </c>
      <c r="D4736">
        <v>7</v>
      </c>
      <c r="E4736" t="s">
        <v>3966</v>
      </c>
      <c r="F4736">
        <v>4550</v>
      </c>
      <c r="G4736">
        <v>12</v>
      </c>
    </row>
    <row r="4737" spans="1:7" x14ac:dyDescent="0.45">
      <c r="A4737" s="1">
        <v>4735</v>
      </c>
      <c r="B4737">
        <v>314</v>
      </c>
      <c r="C4737" t="s">
        <v>1114</v>
      </c>
      <c r="D4737">
        <v>7</v>
      </c>
      <c r="E4737" t="s">
        <v>3967</v>
      </c>
      <c r="F4737">
        <v>4550</v>
      </c>
      <c r="G4737">
        <v>12</v>
      </c>
    </row>
    <row r="4738" spans="1:7" x14ac:dyDescent="0.45">
      <c r="A4738" s="1">
        <v>4736</v>
      </c>
      <c r="B4738">
        <v>314</v>
      </c>
      <c r="C4738" t="s">
        <v>1243</v>
      </c>
      <c r="D4738">
        <v>7</v>
      </c>
      <c r="E4738" t="s">
        <v>4165</v>
      </c>
      <c r="F4738">
        <v>4513</v>
      </c>
      <c r="G4738">
        <v>11</v>
      </c>
    </row>
    <row r="4739" spans="1:7" x14ac:dyDescent="0.45">
      <c r="A4739" s="1">
        <v>4737</v>
      </c>
      <c r="B4739">
        <v>314</v>
      </c>
      <c r="C4739" t="s">
        <v>1244</v>
      </c>
      <c r="D4739">
        <v>7</v>
      </c>
      <c r="E4739" t="s">
        <v>4166</v>
      </c>
      <c r="F4739">
        <v>4513</v>
      </c>
      <c r="G4739">
        <v>9</v>
      </c>
    </row>
    <row r="4740" spans="1:7" x14ac:dyDescent="0.45">
      <c r="A4740" s="1">
        <v>4738</v>
      </c>
      <c r="B4740">
        <v>314</v>
      </c>
      <c r="C4740" t="s">
        <v>1240</v>
      </c>
      <c r="D4740">
        <v>7</v>
      </c>
      <c r="E4740" t="s">
        <v>4167</v>
      </c>
      <c r="F4740">
        <v>4514</v>
      </c>
      <c r="G4740">
        <v>10</v>
      </c>
    </row>
    <row r="4741" spans="1:7" x14ac:dyDescent="0.45">
      <c r="A4741" s="1">
        <v>4739</v>
      </c>
      <c r="B4741">
        <v>314</v>
      </c>
      <c r="C4741" t="s">
        <v>1245</v>
      </c>
      <c r="D4741">
        <v>7</v>
      </c>
      <c r="E4741" t="s">
        <v>4168</v>
      </c>
      <c r="F4741">
        <v>4514</v>
      </c>
      <c r="G4741">
        <v>9</v>
      </c>
    </row>
    <row r="4742" spans="1:7" x14ac:dyDescent="0.45">
      <c r="A4742" s="1">
        <v>4740</v>
      </c>
      <c r="B4742">
        <v>314</v>
      </c>
      <c r="C4742" t="s">
        <v>1002</v>
      </c>
      <c r="D4742">
        <v>7</v>
      </c>
      <c r="E4742" t="s">
        <v>3803</v>
      </c>
      <c r="F4742">
        <v>4266</v>
      </c>
      <c r="G4742">
        <v>8</v>
      </c>
    </row>
    <row r="4743" spans="1:7" x14ac:dyDescent="0.45">
      <c r="A4743" s="1">
        <v>4741</v>
      </c>
      <c r="B4743">
        <v>314</v>
      </c>
      <c r="C4743" t="s">
        <v>1506</v>
      </c>
      <c r="D4743">
        <v>7</v>
      </c>
      <c r="E4743" t="s">
        <v>4592</v>
      </c>
      <c r="F4743">
        <v>4266</v>
      </c>
      <c r="G4743">
        <v>10</v>
      </c>
    </row>
    <row r="4744" spans="1:7" x14ac:dyDescent="0.45">
      <c r="A4744" s="1">
        <v>4742</v>
      </c>
      <c r="B4744">
        <v>314</v>
      </c>
      <c r="C4744" t="s">
        <v>1612</v>
      </c>
      <c r="D4744">
        <v>7</v>
      </c>
      <c r="E4744" t="s">
        <v>5419</v>
      </c>
      <c r="F4744">
        <v>5220</v>
      </c>
      <c r="G4744">
        <v>12</v>
      </c>
    </row>
    <row r="4745" spans="1:7" x14ac:dyDescent="0.45">
      <c r="A4745" s="1">
        <v>4743</v>
      </c>
      <c r="B4745">
        <v>314</v>
      </c>
      <c r="C4745" t="s">
        <v>1094</v>
      </c>
      <c r="D4745">
        <v>7</v>
      </c>
      <c r="E4745" t="s">
        <v>5420</v>
      </c>
      <c r="F4745">
        <v>5220</v>
      </c>
      <c r="G4745">
        <v>12</v>
      </c>
    </row>
    <row r="4746" spans="1:7" x14ac:dyDescent="0.45">
      <c r="A4746" s="1">
        <v>4744</v>
      </c>
      <c r="B4746">
        <v>314</v>
      </c>
      <c r="C4746" t="s">
        <v>1337</v>
      </c>
      <c r="D4746">
        <v>7</v>
      </c>
      <c r="E4746" t="s">
        <v>4323</v>
      </c>
      <c r="F4746">
        <v>4481</v>
      </c>
      <c r="G4746">
        <v>13</v>
      </c>
    </row>
    <row r="4747" spans="1:7" x14ac:dyDescent="0.45">
      <c r="A4747" s="1">
        <v>4745</v>
      </c>
      <c r="B4747">
        <v>314</v>
      </c>
      <c r="C4747" t="s">
        <v>1339</v>
      </c>
      <c r="D4747">
        <v>7</v>
      </c>
      <c r="E4747" t="s">
        <v>4325</v>
      </c>
      <c r="F4747">
        <v>4481</v>
      </c>
      <c r="G4747">
        <v>13</v>
      </c>
    </row>
    <row r="4748" spans="1:7" x14ac:dyDescent="0.45">
      <c r="A4748" s="1">
        <v>4746</v>
      </c>
      <c r="B4748">
        <v>314</v>
      </c>
      <c r="C4748" t="s">
        <v>1342</v>
      </c>
      <c r="D4748">
        <v>7</v>
      </c>
      <c r="E4748" t="s">
        <v>4330</v>
      </c>
      <c r="F4748">
        <v>2559</v>
      </c>
      <c r="G4748">
        <v>12</v>
      </c>
    </row>
    <row r="4749" spans="1:7" x14ac:dyDescent="0.45">
      <c r="A4749" s="1">
        <v>4747</v>
      </c>
      <c r="B4749">
        <v>314</v>
      </c>
      <c r="C4749" t="s">
        <v>50</v>
      </c>
      <c r="D4749">
        <v>7</v>
      </c>
      <c r="E4749" t="s">
        <v>4331</v>
      </c>
      <c r="F4749">
        <v>2559</v>
      </c>
      <c r="G4749">
        <v>13</v>
      </c>
    </row>
    <row r="4750" spans="1:7" x14ac:dyDescent="0.45">
      <c r="A4750" s="1">
        <v>4748</v>
      </c>
      <c r="B4750">
        <v>314</v>
      </c>
      <c r="C4750" t="s">
        <v>921</v>
      </c>
      <c r="D4750">
        <v>7</v>
      </c>
      <c r="E4750" t="s">
        <v>3702</v>
      </c>
      <c r="F4750">
        <v>5270</v>
      </c>
      <c r="G4750">
        <v>11</v>
      </c>
    </row>
    <row r="4751" spans="1:7" x14ac:dyDescent="0.45">
      <c r="A4751" s="1">
        <v>4749</v>
      </c>
      <c r="B4751">
        <v>314</v>
      </c>
      <c r="C4751" t="s">
        <v>1866</v>
      </c>
      <c r="D4751">
        <v>7</v>
      </c>
      <c r="E4751" t="s">
        <v>5567</v>
      </c>
      <c r="F4751">
        <v>5270</v>
      </c>
      <c r="G4751">
        <v>9</v>
      </c>
    </row>
    <row r="4752" spans="1:7" x14ac:dyDescent="0.45">
      <c r="A4752" s="1">
        <v>4750</v>
      </c>
      <c r="B4752">
        <v>314</v>
      </c>
      <c r="C4752" t="s">
        <v>912</v>
      </c>
      <c r="D4752">
        <v>7</v>
      </c>
      <c r="E4752" t="s">
        <v>3681</v>
      </c>
      <c r="F4752">
        <v>5275</v>
      </c>
      <c r="G4752">
        <v>11</v>
      </c>
    </row>
    <row r="4753" spans="1:7" x14ac:dyDescent="0.45">
      <c r="A4753" s="1">
        <v>4751</v>
      </c>
      <c r="B4753">
        <v>314</v>
      </c>
      <c r="C4753" t="s">
        <v>1248</v>
      </c>
      <c r="D4753">
        <v>7</v>
      </c>
      <c r="E4753" t="s">
        <v>5931</v>
      </c>
      <c r="F4753">
        <v>5275</v>
      </c>
      <c r="G4753">
        <v>10</v>
      </c>
    </row>
    <row r="4754" spans="1:7" x14ac:dyDescent="0.45">
      <c r="A4754" s="1">
        <v>4752</v>
      </c>
      <c r="B4754">
        <v>314</v>
      </c>
      <c r="C4754" t="s">
        <v>2108</v>
      </c>
      <c r="D4754">
        <v>7</v>
      </c>
      <c r="E4754" t="s">
        <v>5932</v>
      </c>
      <c r="F4754">
        <v>5252</v>
      </c>
      <c r="G4754">
        <v>13</v>
      </c>
    </row>
    <row r="4755" spans="1:7" x14ac:dyDescent="0.45">
      <c r="A4755" s="1">
        <v>4753</v>
      </c>
      <c r="B4755">
        <v>314</v>
      </c>
      <c r="C4755" t="s">
        <v>631</v>
      </c>
      <c r="D4755">
        <v>7</v>
      </c>
      <c r="E4755" t="s">
        <v>5933</v>
      </c>
      <c r="F4755">
        <v>5252</v>
      </c>
      <c r="G4755">
        <v>12</v>
      </c>
    </row>
    <row r="4756" spans="1:7" x14ac:dyDescent="0.45">
      <c r="A4756" s="1">
        <v>4754</v>
      </c>
      <c r="B4756">
        <v>314</v>
      </c>
      <c r="C4756" t="s">
        <v>637</v>
      </c>
      <c r="D4756">
        <v>7</v>
      </c>
      <c r="E4756" t="s">
        <v>3682</v>
      </c>
      <c r="F4756">
        <v>5283</v>
      </c>
      <c r="G4756">
        <v>10</v>
      </c>
    </row>
    <row r="4757" spans="1:7" x14ac:dyDescent="0.45">
      <c r="A4757" s="1">
        <v>4755</v>
      </c>
      <c r="B4757">
        <v>314</v>
      </c>
      <c r="C4757" t="s">
        <v>932</v>
      </c>
      <c r="D4757">
        <v>7</v>
      </c>
      <c r="E4757" t="s">
        <v>3706</v>
      </c>
      <c r="F4757">
        <v>5283</v>
      </c>
      <c r="G4757">
        <v>10</v>
      </c>
    </row>
    <row r="4758" spans="1:7" x14ac:dyDescent="0.45">
      <c r="A4758" s="1">
        <v>4756</v>
      </c>
      <c r="B4758">
        <v>314</v>
      </c>
      <c r="C4758" t="s">
        <v>1959</v>
      </c>
      <c r="D4758">
        <v>7</v>
      </c>
      <c r="E4758" t="s">
        <v>5566</v>
      </c>
      <c r="F4758">
        <v>4262</v>
      </c>
      <c r="G4758">
        <v>10</v>
      </c>
    </row>
    <row r="4759" spans="1:7" x14ac:dyDescent="0.45">
      <c r="A4759" s="1">
        <v>4757</v>
      </c>
      <c r="B4759">
        <v>314</v>
      </c>
      <c r="C4759" t="s">
        <v>918</v>
      </c>
      <c r="D4759">
        <v>7</v>
      </c>
      <c r="E4759" t="s">
        <v>3689</v>
      </c>
      <c r="F4759">
        <v>4262</v>
      </c>
      <c r="G4759">
        <v>13</v>
      </c>
    </row>
    <row r="4760" spans="1:7" x14ac:dyDescent="0.45">
      <c r="A4760" s="1">
        <v>4758</v>
      </c>
      <c r="B4760">
        <v>314</v>
      </c>
      <c r="C4760" t="s">
        <v>1912</v>
      </c>
      <c r="D4760">
        <v>7</v>
      </c>
      <c r="E4760" t="s">
        <v>4453</v>
      </c>
      <c r="F4760">
        <v>5221</v>
      </c>
      <c r="G4760">
        <v>12</v>
      </c>
    </row>
    <row r="4761" spans="1:7" x14ac:dyDescent="0.45">
      <c r="A4761" s="1">
        <v>4759</v>
      </c>
      <c r="B4761">
        <v>314</v>
      </c>
      <c r="C4761" t="s">
        <v>1670</v>
      </c>
      <c r="D4761">
        <v>7</v>
      </c>
      <c r="E4761" t="s">
        <v>5421</v>
      </c>
      <c r="F4761">
        <v>5221</v>
      </c>
      <c r="G4761">
        <v>12</v>
      </c>
    </row>
    <row r="4762" spans="1:7" x14ac:dyDescent="0.45">
      <c r="A4762" s="1">
        <v>4760</v>
      </c>
      <c r="B4762">
        <v>314</v>
      </c>
      <c r="C4762" t="s">
        <v>2109</v>
      </c>
      <c r="D4762">
        <v>7</v>
      </c>
      <c r="E4762" t="s">
        <v>5934</v>
      </c>
      <c r="F4762">
        <v>5285</v>
      </c>
      <c r="G4762">
        <v>12</v>
      </c>
    </row>
    <row r="4763" spans="1:7" x14ac:dyDescent="0.45">
      <c r="A4763" s="1">
        <v>4761</v>
      </c>
      <c r="B4763">
        <v>314</v>
      </c>
      <c r="C4763" t="s">
        <v>2110</v>
      </c>
      <c r="D4763">
        <v>7</v>
      </c>
      <c r="E4763" t="s">
        <v>5935</v>
      </c>
      <c r="F4763">
        <v>5285</v>
      </c>
      <c r="G4763">
        <v>10</v>
      </c>
    </row>
    <row r="4764" spans="1:7" x14ac:dyDescent="0.45">
      <c r="A4764" s="1">
        <v>4762</v>
      </c>
      <c r="B4764">
        <v>314</v>
      </c>
      <c r="C4764" t="s">
        <v>1849</v>
      </c>
      <c r="D4764">
        <v>7</v>
      </c>
      <c r="E4764" t="s">
        <v>5936</v>
      </c>
      <c r="F4764">
        <v>5284</v>
      </c>
      <c r="G4764">
        <v>9</v>
      </c>
    </row>
    <row r="4765" spans="1:7" x14ac:dyDescent="0.45">
      <c r="A4765" s="1">
        <v>4763</v>
      </c>
      <c r="B4765">
        <v>314</v>
      </c>
      <c r="C4765" t="s">
        <v>910</v>
      </c>
      <c r="D4765">
        <v>7</v>
      </c>
      <c r="E4765" t="s">
        <v>3678</v>
      </c>
      <c r="F4765">
        <v>5284</v>
      </c>
      <c r="G4765">
        <v>10</v>
      </c>
    </row>
    <row r="4766" spans="1:7" x14ac:dyDescent="0.45">
      <c r="A4766" s="1">
        <v>4764</v>
      </c>
      <c r="B4766">
        <v>314</v>
      </c>
      <c r="C4766" t="s">
        <v>2111</v>
      </c>
      <c r="D4766">
        <v>7</v>
      </c>
      <c r="E4766" t="s">
        <v>5937</v>
      </c>
      <c r="F4766">
        <v>4617</v>
      </c>
      <c r="G4766">
        <v>9</v>
      </c>
    </row>
    <row r="4767" spans="1:7" x14ac:dyDescent="0.45">
      <c r="A4767" s="1">
        <v>4765</v>
      </c>
      <c r="B4767">
        <v>314</v>
      </c>
      <c r="C4767" t="s">
        <v>600</v>
      </c>
      <c r="D4767">
        <v>7</v>
      </c>
      <c r="E4767" t="s">
        <v>5938</v>
      </c>
      <c r="F4767">
        <v>4617</v>
      </c>
      <c r="G4767">
        <v>10</v>
      </c>
    </row>
    <row r="4768" spans="1:7" x14ac:dyDescent="0.45">
      <c r="A4768" s="1">
        <v>4766</v>
      </c>
      <c r="B4768">
        <v>314</v>
      </c>
      <c r="C4768" t="s">
        <v>105</v>
      </c>
      <c r="D4768">
        <v>7</v>
      </c>
      <c r="E4768" t="s">
        <v>5069</v>
      </c>
      <c r="F4768">
        <v>5287</v>
      </c>
      <c r="G4768">
        <v>12</v>
      </c>
    </row>
    <row r="4769" spans="1:7" x14ac:dyDescent="0.45">
      <c r="A4769" s="1">
        <v>4767</v>
      </c>
      <c r="B4769">
        <v>314</v>
      </c>
      <c r="C4769" t="s">
        <v>2112</v>
      </c>
      <c r="D4769">
        <v>7</v>
      </c>
      <c r="E4769" t="s">
        <v>5939</v>
      </c>
      <c r="F4769">
        <v>5287</v>
      </c>
      <c r="G4769">
        <v>7</v>
      </c>
    </row>
    <row r="4770" spans="1:7" x14ac:dyDescent="0.45">
      <c r="A4770" s="1">
        <v>4768</v>
      </c>
      <c r="B4770">
        <v>314</v>
      </c>
      <c r="C4770" t="s">
        <v>1850</v>
      </c>
      <c r="D4770">
        <v>7</v>
      </c>
      <c r="E4770" t="s">
        <v>5940</v>
      </c>
      <c r="F4770">
        <v>5288</v>
      </c>
      <c r="G4770">
        <v>9</v>
      </c>
    </row>
    <row r="4771" spans="1:7" x14ac:dyDescent="0.45">
      <c r="A4771" s="1">
        <v>4769</v>
      </c>
      <c r="B4771">
        <v>314</v>
      </c>
      <c r="C4771" t="s">
        <v>1835</v>
      </c>
      <c r="D4771">
        <v>7</v>
      </c>
      <c r="E4771" t="s">
        <v>5941</v>
      </c>
      <c r="F4771">
        <v>5288</v>
      </c>
      <c r="G4771">
        <v>11</v>
      </c>
    </row>
    <row r="4772" spans="1:7" x14ac:dyDescent="0.45">
      <c r="A4772" s="1">
        <v>4770</v>
      </c>
      <c r="B4772">
        <v>314</v>
      </c>
      <c r="C4772" t="s">
        <v>1479</v>
      </c>
      <c r="D4772">
        <v>7</v>
      </c>
      <c r="E4772" t="s">
        <v>4549</v>
      </c>
      <c r="F4772">
        <v>4866</v>
      </c>
      <c r="G4772">
        <v>14</v>
      </c>
    </row>
    <row r="4773" spans="1:7" x14ac:dyDescent="0.45">
      <c r="A4773" s="1">
        <v>4771</v>
      </c>
      <c r="B4773">
        <v>314</v>
      </c>
      <c r="C4773" t="s">
        <v>1488</v>
      </c>
      <c r="D4773">
        <v>7</v>
      </c>
      <c r="E4773" t="s">
        <v>4563</v>
      </c>
      <c r="F4773">
        <v>4866</v>
      </c>
      <c r="G4773">
        <v>12</v>
      </c>
    </row>
    <row r="4774" spans="1:7" x14ac:dyDescent="0.45">
      <c r="A4774" s="1">
        <v>4772</v>
      </c>
      <c r="B4774">
        <v>314</v>
      </c>
      <c r="C4774" t="s">
        <v>925</v>
      </c>
      <c r="D4774">
        <v>7</v>
      </c>
      <c r="E4774" t="s">
        <v>5942</v>
      </c>
      <c r="F4774">
        <v>5291</v>
      </c>
      <c r="G4774">
        <v>12</v>
      </c>
    </row>
    <row r="4775" spans="1:7" x14ac:dyDescent="0.45">
      <c r="A4775" s="1">
        <v>4773</v>
      </c>
      <c r="B4775">
        <v>314</v>
      </c>
      <c r="C4775" t="s">
        <v>1072</v>
      </c>
      <c r="D4775">
        <v>7</v>
      </c>
      <c r="E4775" t="s">
        <v>5943</v>
      </c>
      <c r="F4775">
        <v>5291</v>
      </c>
      <c r="G4775">
        <v>12</v>
      </c>
    </row>
    <row r="4776" spans="1:7" x14ac:dyDescent="0.45">
      <c r="A4776" s="1">
        <v>4774</v>
      </c>
      <c r="B4776">
        <v>314</v>
      </c>
      <c r="C4776" t="s">
        <v>64</v>
      </c>
      <c r="D4776">
        <v>7</v>
      </c>
      <c r="E4776" t="s">
        <v>5944</v>
      </c>
      <c r="F4776">
        <v>5292</v>
      </c>
      <c r="G4776">
        <v>11</v>
      </c>
    </row>
    <row r="4777" spans="1:7" x14ac:dyDescent="0.45">
      <c r="A4777" s="1">
        <v>4775</v>
      </c>
      <c r="B4777">
        <v>314</v>
      </c>
      <c r="C4777" t="s">
        <v>1968</v>
      </c>
      <c r="D4777">
        <v>7</v>
      </c>
      <c r="E4777" t="s">
        <v>5945</v>
      </c>
      <c r="F4777">
        <v>5292</v>
      </c>
      <c r="G4777">
        <v>11</v>
      </c>
    </row>
    <row r="4778" spans="1:7" x14ac:dyDescent="0.45">
      <c r="A4778" s="1">
        <v>4776</v>
      </c>
      <c r="B4778">
        <v>314</v>
      </c>
      <c r="C4778" t="s">
        <v>1516</v>
      </c>
      <c r="D4778">
        <v>7</v>
      </c>
      <c r="E4778" t="s">
        <v>5946</v>
      </c>
      <c r="F4778">
        <v>5303</v>
      </c>
      <c r="G4778">
        <v>14</v>
      </c>
    </row>
    <row r="4779" spans="1:7" x14ac:dyDescent="0.45">
      <c r="A4779" s="1">
        <v>4777</v>
      </c>
      <c r="B4779">
        <v>314</v>
      </c>
      <c r="C4779" t="s">
        <v>2113</v>
      </c>
      <c r="D4779">
        <v>7</v>
      </c>
      <c r="E4779" t="s">
        <v>5947</v>
      </c>
      <c r="F4779">
        <v>5303</v>
      </c>
      <c r="G4779">
        <v>12</v>
      </c>
    </row>
    <row r="4780" spans="1:7" x14ac:dyDescent="0.45">
      <c r="A4780" s="1">
        <v>4778</v>
      </c>
      <c r="B4780">
        <v>314</v>
      </c>
      <c r="C4780" t="s">
        <v>893</v>
      </c>
      <c r="D4780">
        <v>7</v>
      </c>
      <c r="E4780" t="s">
        <v>4332</v>
      </c>
      <c r="F4780">
        <v>2560</v>
      </c>
      <c r="G4780">
        <v>10</v>
      </c>
    </row>
    <row r="4781" spans="1:7" x14ac:dyDescent="0.45">
      <c r="A4781" s="1">
        <v>4779</v>
      </c>
      <c r="B4781">
        <v>314</v>
      </c>
      <c r="C4781" t="s">
        <v>1085</v>
      </c>
      <c r="D4781">
        <v>7</v>
      </c>
      <c r="E4781" t="s">
        <v>5948</v>
      </c>
      <c r="F4781">
        <v>5242</v>
      </c>
      <c r="G4781">
        <v>11</v>
      </c>
    </row>
    <row r="4782" spans="1:7" x14ac:dyDescent="0.45">
      <c r="A4782" s="1">
        <v>4780</v>
      </c>
      <c r="B4782">
        <v>314</v>
      </c>
      <c r="C4782" t="s">
        <v>1823</v>
      </c>
      <c r="D4782">
        <v>7</v>
      </c>
      <c r="E4782" t="s">
        <v>5949</v>
      </c>
      <c r="F4782">
        <v>5242</v>
      </c>
      <c r="G4782">
        <v>11</v>
      </c>
    </row>
    <row r="4783" spans="1:7" x14ac:dyDescent="0.45">
      <c r="A4783" s="1">
        <v>4781</v>
      </c>
      <c r="B4783">
        <v>314</v>
      </c>
      <c r="C4783" t="s">
        <v>1343</v>
      </c>
      <c r="D4783">
        <v>7</v>
      </c>
      <c r="E4783" t="s">
        <v>4349</v>
      </c>
      <c r="F4783">
        <v>4676</v>
      </c>
      <c r="G4783">
        <v>10</v>
      </c>
    </row>
    <row r="4784" spans="1:7" x14ac:dyDescent="0.45">
      <c r="A4784" s="1">
        <v>4782</v>
      </c>
      <c r="B4784">
        <v>314</v>
      </c>
      <c r="C4784" t="s">
        <v>1343</v>
      </c>
      <c r="D4784">
        <v>7</v>
      </c>
      <c r="E4784" t="s">
        <v>4345</v>
      </c>
      <c r="F4784">
        <v>4676</v>
      </c>
      <c r="G4784">
        <v>10</v>
      </c>
    </row>
    <row r="4785" spans="1:7" x14ac:dyDescent="0.45">
      <c r="A4785" s="1">
        <v>4783</v>
      </c>
      <c r="B4785">
        <v>314</v>
      </c>
      <c r="C4785" t="s">
        <v>54</v>
      </c>
      <c r="D4785">
        <v>7</v>
      </c>
      <c r="E4785" t="s">
        <v>4282</v>
      </c>
      <c r="F4785">
        <v>4856</v>
      </c>
      <c r="G4785">
        <v>9</v>
      </c>
    </row>
    <row r="4786" spans="1:7" x14ac:dyDescent="0.45">
      <c r="A4786" s="1">
        <v>4784</v>
      </c>
      <c r="B4786">
        <v>314</v>
      </c>
      <c r="C4786" t="s">
        <v>1279</v>
      </c>
      <c r="D4786">
        <v>7</v>
      </c>
      <c r="E4786" t="s">
        <v>4218</v>
      </c>
      <c r="F4786">
        <v>4856</v>
      </c>
      <c r="G4786">
        <v>11</v>
      </c>
    </row>
    <row r="4787" spans="1:7" x14ac:dyDescent="0.45">
      <c r="A4787" s="1">
        <v>4785</v>
      </c>
      <c r="B4787">
        <v>314</v>
      </c>
      <c r="C4787" t="s">
        <v>641</v>
      </c>
      <c r="D4787">
        <v>7</v>
      </c>
      <c r="E4787" t="s">
        <v>4344</v>
      </c>
      <c r="F4787">
        <v>4677</v>
      </c>
      <c r="G4787">
        <v>12</v>
      </c>
    </row>
    <row r="4788" spans="1:7" x14ac:dyDescent="0.45">
      <c r="A4788" s="1">
        <v>4786</v>
      </c>
      <c r="B4788">
        <v>314</v>
      </c>
      <c r="C4788" t="s">
        <v>1353</v>
      </c>
      <c r="D4788">
        <v>7</v>
      </c>
      <c r="E4788" t="s">
        <v>4348</v>
      </c>
      <c r="F4788">
        <v>4677</v>
      </c>
      <c r="G4788">
        <v>10</v>
      </c>
    </row>
    <row r="4789" spans="1:7" x14ac:dyDescent="0.45">
      <c r="A4789" s="1">
        <v>4787</v>
      </c>
      <c r="B4789">
        <v>314</v>
      </c>
      <c r="C4789" t="s">
        <v>1270</v>
      </c>
      <c r="D4789">
        <v>7</v>
      </c>
      <c r="E4789" t="s">
        <v>4207</v>
      </c>
      <c r="F4789">
        <v>3354</v>
      </c>
      <c r="G4789">
        <v>10</v>
      </c>
    </row>
    <row r="4790" spans="1:7" x14ac:dyDescent="0.45">
      <c r="A4790" s="1">
        <v>4788</v>
      </c>
      <c r="B4790">
        <v>314</v>
      </c>
      <c r="C4790" t="s">
        <v>1082</v>
      </c>
      <c r="D4790">
        <v>7</v>
      </c>
      <c r="E4790" t="s">
        <v>4208</v>
      </c>
      <c r="F4790">
        <v>3354</v>
      </c>
      <c r="G4790">
        <v>10</v>
      </c>
    </row>
    <row r="4791" spans="1:7" x14ac:dyDescent="0.45">
      <c r="A4791" s="1">
        <v>4789</v>
      </c>
      <c r="B4791">
        <v>314</v>
      </c>
      <c r="C4791" t="s">
        <v>1421</v>
      </c>
      <c r="D4791">
        <v>7</v>
      </c>
      <c r="E4791" t="s">
        <v>4555</v>
      </c>
      <c r="F4791">
        <v>4942</v>
      </c>
      <c r="G4791">
        <v>9</v>
      </c>
    </row>
    <row r="4792" spans="1:7" x14ac:dyDescent="0.45">
      <c r="A4792" s="1">
        <v>4790</v>
      </c>
      <c r="B4792">
        <v>314</v>
      </c>
      <c r="C4792" t="s">
        <v>48</v>
      </c>
      <c r="D4792">
        <v>7</v>
      </c>
      <c r="E4792" t="s">
        <v>4016</v>
      </c>
      <c r="F4792">
        <v>4942</v>
      </c>
      <c r="G4792">
        <v>12</v>
      </c>
    </row>
    <row r="4793" spans="1:7" x14ac:dyDescent="0.45">
      <c r="A4793" s="1">
        <v>4791</v>
      </c>
      <c r="B4793">
        <v>314</v>
      </c>
      <c r="C4793" t="s">
        <v>1483</v>
      </c>
      <c r="D4793">
        <v>7</v>
      </c>
      <c r="E4793" t="s">
        <v>4556</v>
      </c>
      <c r="F4793">
        <v>4967</v>
      </c>
      <c r="G4793">
        <v>10</v>
      </c>
    </row>
    <row r="4794" spans="1:7" x14ac:dyDescent="0.45">
      <c r="A4794" s="1">
        <v>4792</v>
      </c>
      <c r="B4794">
        <v>314</v>
      </c>
      <c r="C4794" t="s">
        <v>981</v>
      </c>
      <c r="D4794">
        <v>7</v>
      </c>
      <c r="E4794" t="s">
        <v>4557</v>
      </c>
      <c r="F4794">
        <v>4967</v>
      </c>
      <c r="G4794">
        <v>9</v>
      </c>
    </row>
    <row r="4795" spans="1:7" x14ac:dyDescent="0.45">
      <c r="A4795" s="1">
        <v>4793</v>
      </c>
      <c r="B4795">
        <v>314</v>
      </c>
      <c r="C4795" t="s">
        <v>1441</v>
      </c>
      <c r="D4795">
        <v>7</v>
      </c>
      <c r="E4795" t="s">
        <v>5950</v>
      </c>
      <c r="F4795">
        <v>5049</v>
      </c>
      <c r="G4795">
        <v>9</v>
      </c>
    </row>
    <row r="4796" spans="1:7" x14ac:dyDescent="0.45">
      <c r="A4796" s="1">
        <v>4794</v>
      </c>
      <c r="B4796">
        <v>314</v>
      </c>
      <c r="C4796" t="s">
        <v>2114</v>
      </c>
      <c r="D4796">
        <v>7</v>
      </c>
      <c r="E4796" t="s">
        <v>5951</v>
      </c>
      <c r="F4796">
        <v>5049</v>
      </c>
      <c r="G4796">
        <v>8</v>
      </c>
    </row>
    <row r="4797" spans="1:7" x14ac:dyDescent="0.45">
      <c r="A4797" s="1">
        <v>4795</v>
      </c>
      <c r="B4797">
        <v>314</v>
      </c>
      <c r="C4797" t="s">
        <v>1484</v>
      </c>
      <c r="D4797">
        <v>7</v>
      </c>
      <c r="E4797" t="s">
        <v>4558</v>
      </c>
      <c r="F4797">
        <v>4968</v>
      </c>
      <c r="G4797">
        <v>12</v>
      </c>
    </row>
    <row r="4798" spans="1:7" x14ac:dyDescent="0.45">
      <c r="A4798" s="1">
        <v>4796</v>
      </c>
      <c r="B4798">
        <v>314</v>
      </c>
      <c r="C4798" t="s">
        <v>1485</v>
      </c>
      <c r="D4798">
        <v>7</v>
      </c>
      <c r="E4798" t="s">
        <v>4559</v>
      </c>
      <c r="F4798">
        <v>4968</v>
      </c>
      <c r="G4798">
        <v>9</v>
      </c>
    </row>
    <row r="4799" spans="1:7" x14ac:dyDescent="0.45">
      <c r="A4799" s="1">
        <v>4797</v>
      </c>
      <c r="B4799">
        <v>314</v>
      </c>
      <c r="C4799" t="s">
        <v>1486</v>
      </c>
      <c r="D4799">
        <v>7</v>
      </c>
      <c r="E4799" t="s">
        <v>4560</v>
      </c>
      <c r="F4799">
        <v>4969</v>
      </c>
      <c r="G4799">
        <v>9</v>
      </c>
    </row>
    <row r="4800" spans="1:7" x14ac:dyDescent="0.45">
      <c r="A4800" s="1">
        <v>4798</v>
      </c>
      <c r="B4800">
        <v>314</v>
      </c>
      <c r="C4800" t="s">
        <v>1464</v>
      </c>
      <c r="D4800">
        <v>7</v>
      </c>
      <c r="E4800" t="s">
        <v>4561</v>
      </c>
      <c r="F4800">
        <v>4969</v>
      </c>
      <c r="G4800">
        <v>10</v>
      </c>
    </row>
    <row r="4801" spans="1:7" x14ac:dyDescent="0.45">
      <c r="A4801" s="1">
        <v>4799</v>
      </c>
      <c r="B4801">
        <v>314</v>
      </c>
      <c r="C4801" t="s">
        <v>1241</v>
      </c>
      <c r="D4801">
        <v>7</v>
      </c>
      <c r="E4801" t="s">
        <v>5002</v>
      </c>
      <c r="F4801">
        <v>5061</v>
      </c>
      <c r="G4801">
        <v>10</v>
      </c>
    </row>
    <row r="4802" spans="1:7" x14ac:dyDescent="0.45">
      <c r="A4802" s="1">
        <v>4800</v>
      </c>
      <c r="B4802">
        <v>314</v>
      </c>
      <c r="C4802" t="s">
        <v>1252</v>
      </c>
      <c r="D4802">
        <v>7</v>
      </c>
      <c r="E4802" t="s">
        <v>5003</v>
      </c>
      <c r="F4802">
        <v>5061</v>
      </c>
      <c r="G4802">
        <v>10</v>
      </c>
    </row>
    <row r="4803" spans="1:7" x14ac:dyDescent="0.45">
      <c r="A4803" s="1">
        <v>4801</v>
      </c>
      <c r="B4803">
        <v>314</v>
      </c>
      <c r="C4803" t="s">
        <v>78</v>
      </c>
      <c r="D4803">
        <v>7</v>
      </c>
      <c r="E4803" t="s">
        <v>4982</v>
      </c>
      <c r="F4803">
        <v>5056</v>
      </c>
      <c r="G4803">
        <v>10</v>
      </c>
    </row>
    <row r="4804" spans="1:7" x14ac:dyDescent="0.45">
      <c r="A4804" s="1">
        <v>4802</v>
      </c>
      <c r="B4804">
        <v>314</v>
      </c>
      <c r="C4804" t="s">
        <v>1430</v>
      </c>
      <c r="D4804">
        <v>7</v>
      </c>
      <c r="E4804" t="s">
        <v>4983</v>
      </c>
      <c r="F4804">
        <v>5056</v>
      </c>
      <c r="G4804">
        <v>10</v>
      </c>
    </row>
    <row r="4805" spans="1:7" x14ac:dyDescent="0.45">
      <c r="A4805" s="1">
        <v>4803</v>
      </c>
      <c r="B4805">
        <v>314</v>
      </c>
      <c r="C4805" t="s">
        <v>1202</v>
      </c>
      <c r="D4805">
        <v>7</v>
      </c>
      <c r="E4805" t="s">
        <v>4209</v>
      </c>
      <c r="F4805">
        <v>3261</v>
      </c>
      <c r="G4805">
        <v>10</v>
      </c>
    </row>
    <row r="4806" spans="1:7" x14ac:dyDescent="0.45">
      <c r="A4806" s="1">
        <v>4804</v>
      </c>
      <c r="B4806">
        <v>314</v>
      </c>
      <c r="C4806" t="s">
        <v>1271</v>
      </c>
      <c r="D4806">
        <v>7</v>
      </c>
      <c r="E4806" t="s">
        <v>4210</v>
      </c>
      <c r="F4806">
        <v>3261</v>
      </c>
      <c r="G4806">
        <v>11</v>
      </c>
    </row>
    <row r="4807" spans="1:7" x14ac:dyDescent="0.45">
      <c r="A4807" s="1">
        <v>4805</v>
      </c>
      <c r="B4807">
        <v>314</v>
      </c>
      <c r="C4807" t="s">
        <v>1379</v>
      </c>
      <c r="D4807">
        <v>7</v>
      </c>
      <c r="E4807" t="s">
        <v>4396</v>
      </c>
      <c r="F4807">
        <v>2986</v>
      </c>
      <c r="G4807">
        <v>10</v>
      </c>
    </row>
    <row r="4808" spans="1:7" x14ac:dyDescent="0.45">
      <c r="A4808" s="1">
        <v>4806</v>
      </c>
      <c r="B4808">
        <v>314</v>
      </c>
      <c r="C4808" t="s">
        <v>1380</v>
      </c>
      <c r="D4808">
        <v>7</v>
      </c>
      <c r="E4808" t="s">
        <v>4397</v>
      </c>
      <c r="F4808">
        <v>2986</v>
      </c>
      <c r="G4808">
        <v>11</v>
      </c>
    </row>
    <row r="4809" spans="1:7" x14ac:dyDescent="0.45">
      <c r="A4809" s="1">
        <v>4807</v>
      </c>
      <c r="B4809">
        <v>314</v>
      </c>
      <c r="C4809" t="s">
        <v>929</v>
      </c>
      <c r="D4809">
        <v>7</v>
      </c>
      <c r="E4809" t="s">
        <v>5952</v>
      </c>
      <c r="F4809">
        <v>5244</v>
      </c>
      <c r="G4809">
        <v>10</v>
      </c>
    </row>
    <row r="4810" spans="1:7" x14ac:dyDescent="0.45">
      <c r="A4810" s="1">
        <v>4808</v>
      </c>
      <c r="B4810">
        <v>314</v>
      </c>
      <c r="C4810" t="s">
        <v>271</v>
      </c>
      <c r="D4810">
        <v>7</v>
      </c>
      <c r="E4810" t="s">
        <v>5953</v>
      </c>
      <c r="F4810">
        <v>5244</v>
      </c>
      <c r="G4810">
        <v>10</v>
      </c>
    </row>
    <row r="4811" spans="1:7" x14ac:dyDescent="0.45">
      <c r="A4811" s="1">
        <v>4809</v>
      </c>
      <c r="B4811">
        <v>314</v>
      </c>
      <c r="C4811" t="s">
        <v>1122</v>
      </c>
      <c r="D4811">
        <v>7</v>
      </c>
      <c r="E4811" t="s">
        <v>5332</v>
      </c>
      <c r="F4811">
        <v>3548</v>
      </c>
      <c r="G4811">
        <v>11</v>
      </c>
    </row>
    <row r="4812" spans="1:7" x14ac:dyDescent="0.45">
      <c r="A4812" s="1">
        <v>4810</v>
      </c>
      <c r="B4812">
        <v>314</v>
      </c>
      <c r="C4812" t="s">
        <v>1877</v>
      </c>
      <c r="D4812">
        <v>7</v>
      </c>
      <c r="E4812" t="s">
        <v>5333</v>
      </c>
      <c r="F4812">
        <v>3548</v>
      </c>
      <c r="G4812">
        <v>11</v>
      </c>
    </row>
    <row r="4813" spans="1:7" x14ac:dyDescent="0.45">
      <c r="A4813" s="1">
        <v>4811</v>
      </c>
      <c r="B4813">
        <v>314</v>
      </c>
      <c r="C4813" t="s">
        <v>1279</v>
      </c>
      <c r="D4813">
        <v>7</v>
      </c>
      <c r="E4813" t="s">
        <v>5328</v>
      </c>
      <c r="F4813">
        <v>3550</v>
      </c>
      <c r="G4813">
        <v>11</v>
      </c>
    </row>
    <row r="4814" spans="1:7" x14ac:dyDescent="0.45">
      <c r="A4814" s="1">
        <v>4812</v>
      </c>
      <c r="B4814">
        <v>314</v>
      </c>
      <c r="C4814" t="s">
        <v>1885</v>
      </c>
      <c r="D4814">
        <v>7</v>
      </c>
      <c r="E4814" t="s">
        <v>5357</v>
      </c>
      <c r="F4814">
        <v>3550</v>
      </c>
      <c r="G4814">
        <v>9</v>
      </c>
    </row>
    <row r="4815" spans="1:7" x14ac:dyDescent="0.45">
      <c r="A4815" s="1">
        <v>4813</v>
      </c>
      <c r="B4815">
        <v>314</v>
      </c>
      <c r="C4815" t="s">
        <v>909</v>
      </c>
      <c r="D4815">
        <v>7</v>
      </c>
      <c r="E4815" t="s">
        <v>4249</v>
      </c>
      <c r="F4815">
        <v>4760</v>
      </c>
      <c r="G4815">
        <v>12</v>
      </c>
    </row>
    <row r="4816" spans="1:7" x14ac:dyDescent="0.45">
      <c r="A4816" s="1">
        <v>4814</v>
      </c>
      <c r="B4816">
        <v>314</v>
      </c>
      <c r="C4816" t="s">
        <v>977</v>
      </c>
      <c r="D4816">
        <v>7</v>
      </c>
      <c r="E4816" t="s">
        <v>4250</v>
      </c>
      <c r="F4816">
        <v>4760</v>
      </c>
      <c r="G4816">
        <v>11</v>
      </c>
    </row>
    <row r="4817" spans="1:7" x14ac:dyDescent="0.45">
      <c r="A4817" s="1">
        <v>4815</v>
      </c>
      <c r="B4817">
        <v>314</v>
      </c>
      <c r="C4817" t="s">
        <v>103</v>
      </c>
      <c r="D4817">
        <v>7</v>
      </c>
      <c r="E4817" t="s">
        <v>2725</v>
      </c>
      <c r="F4817">
        <v>2726</v>
      </c>
      <c r="G4817">
        <v>11</v>
      </c>
    </row>
    <row r="4818" spans="1:7" x14ac:dyDescent="0.45">
      <c r="A4818" s="1">
        <v>4816</v>
      </c>
      <c r="B4818">
        <v>314</v>
      </c>
      <c r="C4818" t="s">
        <v>89</v>
      </c>
      <c r="D4818">
        <v>7</v>
      </c>
      <c r="E4818" t="s">
        <v>5954</v>
      </c>
      <c r="F4818">
        <v>2726</v>
      </c>
      <c r="G4818">
        <v>11</v>
      </c>
    </row>
    <row r="4819" spans="1:7" x14ac:dyDescent="0.45">
      <c r="A4819" s="1">
        <v>4817</v>
      </c>
      <c r="B4819">
        <v>314</v>
      </c>
      <c r="C4819" t="s">
        <v>1603</v>
      </c>
      <c r="D4819">
        <v>7</v>
      </c>
      <c r="E4819" t="s">
        <v>4733</v>
      </c>
      <c r="F4819">
        <v>5029</v>
      </c>
      <c r="G4819">
        <v>13</v>
      </c>
    </row>
    <row r="4820" spans="1:7" x14ac:dyDescent="0.45">
      <c r="A4820" s="1">
        <v>4818</v>
      </c>
      <c r="B4820">
        <v>314</v>
      </c>
      <c r="C4820" t="s">
        <v>1604</v>
      </c>
      <c r="D4820">
        <v>7</v>
      </c>
      <c r="E4820" t="s">
        <v>4734</v>
      </c>
      <c r="F4820">
        <v>5029</v>
      </c>
      <c r="G4820">
        <v>13</v>
      </c>
    </row>
    <row r="4821" spans="1:7" x14ac:dyDescent="0.45">
      <c r="A4821" s="1">
        <v>4819</v>
      </c>
      <c r="B4821">
        <v>314</v>
      </c>
      <c r="C4821" t="s">
        <v>365</v>
      </c>
      <c r="D4821">
        <v>7</v>
      </c>
      <c r="E4821" t="s">
        <v>4652</v>
      </c>
      <c r="F4821">
        <v>5009</v>
      </c>
      <c r="G4821">
        <v>14</v>
      </c>
    </row>
    <row r="4822" spans="1:7" x14ac:dyDescent="0.45">
      <c r="A4822" s="1">
        <v>4820</v>
      </c>
      <c r="B4822">
        <v>314</v>
      </c>
      <c r="C4822" t="s">
        <v>1545</v>
      </c>
      <c r="D4822">
        <v>7</v>
      </c>
      <c r="E4822" t="s">
        <v>4653</v>
      </c>
      <c r="F4822">
        <v>5009</v>
      </c>
      <c r="G4822">
        <v>13</v>
      </c>
    </row>
    <row r="4823" spans="1:7" x14ac:dyDescent="0.45">
      <c r="A4823" s="1">
        <v>4821</v>
      </c>
      <c r="B4823">
        <v>314</v>
      </c>
      <c r="C4823" t="s">
        <v>1015</v>
      </c>
      <c r="D4823">
        <v>7</v>
      </c>
      <c r="E4823" t="s">
        <v>5955</v>
      </c>
      <c r="F4823">
        <v>5336</v>
      </c>
      <c r="G4823">
        <v>11</v>
      </c>
    </row>
    <row r="4824" spans="1:7" x14ac:dyDescent="0.45">
      <c r="A4824" s="1">
        <v>4822</v>
      </c>
      <c r="B4824">
        <v>314</v>
      </c>
      <c r="C4824" t="s">
        <v>42</v>
      </c>
      <c r="D4824">
        <v>7</v>
      </c>
      <c r="E4824" t="s">
        <v>5956</v>
      </c>
      <c r="F4824">
        <v>5336</v>
      </c>
      <c r="G4824">
        <v>10</v>
      </c>
    </row>
    <row r="4825" spans="1:7" x14ac:dyDescent="0.45">
      <c r="A4825" s="1">
        <v>4823</v>
      </c>
      <c r="B4825">
        <v>314</v>
      </c>
      <c r="C4825" t="s">
        <v>1505</v>
      </c>
      <c r="D4825">
        <v>7</v>
      </c>
      <c r="E4825" t="s">
        <v>5957</v>
      </c>
      <c r="F4825">
        <v>5318</v>
      </c>
      <c r="G4825">
        <v>10</v>
      </c>
    </row>
    <row r="4826" spans="1:7" x14ac:dyDescent="0.45">
      <c r="A4826" s="1">
        <v>4824</v>
      </c>
      <c r="B4826">
        <v>314</v>
      </c>
      <c r="C4826" t="s">
        <v>1544</v>
      </c>
      <c r="D4826">
        <v>7</v>
      </c>
      <c r="E4826" t="s">
        <v>5958</v>
      </c>
      <c r="F4826">
        <v>5318</v>
      </c>
      <c r="G4826">
        <v>10</v>
      </c>
    </row>
    <row r="4827" spans="1:7" x14ac:dyDescent="0.45">
      <c r="A4827" s="1">
        <v>4825</v>
      </c>
      <c r="B4827">
        <v>314</v>
      </c>
      <c r="C4827" t="s">
        <v>1085</v>
      </c>
      <c r="D4827">
        <v>7</v>
      </c>
      <c r="E4827" t="s">
        <v>4604</v>
      </c>
      <c r="F4827">
        <v>4268</v>
      </c>
      <c r="G4827">
        <v>11</v>
      </c>
    </row>
    <row r="4828" spans="1:7" x14ac:dyDescent="0.45">
      <c r="A4828" s="1">
        <v>4826</v>
      </c>
      <c r="B4828">
        <v>314</v>
      </c>
      <c r="C4828" t="s">
        <v>78</v>
      </c>
      <c r="D4828">
        <v>7</v>
      </c>
      <c r="E4828" t="s">
        <v>4593</v>
      </c>
      <c r="F4828">
        <v>4268</v>
      </c>
      <c r="G4828">
        <v>10</v>
      </c>
    </row>
    <row r="4829" spans="1:7" x14ac:dyDescent="0.45">
      <c r="A4829" s="1">
        <v>4827</v>
      </c>
      <c r="B4829">
        <v>314</v>
      </c>
      <c r="C4829" t="s">
        <v>1511</v>
      </c>
      <c r="D4829">
        <v>7</v>
      </c>
      <c r="E4829" t="s">
        <v>4598</v>
      </c>
      <c r="F4829">
        <v>4267</v>
      </c>
      <c r="G4829">
        <v>9</v>
      </c>
    </row>
    <row r="4830" spans="1:7" x14ac:dyDescent="0.45">
      <c r="A4830" s="1">
        <v>4828</v>
      </c>
      <c r="B4830">
        <v>314</v>
      </c>
      <c r="C4830" t="s">
        <v>1005</v>
      </c>
      <c r="D4830">
        <v>7</v>
      </c>
      <c r="E4830" t="s">
        <v>3806</v>
      </c>
      <c r="F4830">
        <v>4267</v>
      </c>
      <c r="G4830">
        <v>8</v>
      </c>
    </row>
    <row r="4831" spans="1:7" x14ac:dyDescent="0.45">
      <c r="A4831" s="1">
        <v>4829</v>
      </c>
      <c r="B4831">
        <v>314</v>
      </c>
      <c r="C4831" t="s">
        <v>1514</v>
      </c>
      <c r="D4831">
        <v>7</v>
      </c>
      <c r="E4831" t="s">
        <v>4601</v>
      </c>
      <c r="F4831">
        <v>4913</v>
      </c>
      <c r="G4831">
        <v>9</v>
      </c>
    </row>
    <row r="4832" spans="1:7" x14ac:dyDescent="0.45">
      <c r="A4832" s="1">
        <v>4830</v>
      </c>
      <c r="B4832">
        <v>314</v>
      </c>
      <c r="C4832" t="s">
        <v>1510</v>
      </c>
      <c r="D4832">
        <v>7</v>
      </c>
      <c r="E4832" t="s">
        <v>4400</v>
      </c>
      <c r="F4832">
        <v>4913</v>
      </c>
      <c r="G4832">
        <v>9</v>
      </c>
    </row>
    <row r="4833" spans="1:7" x14ac:dyDescent="0.45">
      <c r="A4833" s="1">
        <v>4831</v>
      </c>
      <c r="B4833">
        <v>314</v>
      </c>
      <c r="C4833" t="s">
        <v>2115</v>
      </c>
      <c r="D4833">
        <v>7</v>
      </c>
      <c r="E4833" t="s">
        <v>5959</v>
      </c>
      <c r="F4833">
        <v>5365</v>
      </c>
      <c r="G4833">
        <v>13</v>
      </c>
    </row>
    <row r="4834" spans="1:7" x14ac:dyDescent="0.45">
      <c r="A4834" s="1">
        <v>4832</v>
      </c>
      <c r="B4834">
        <v>314</v>
      </c>
      <c r="C4834" t="s">
        <v>2116</v>
      </c>
      <c r="D4834">
        <v>7</v>
      </c>
      <c r="E4834" t="s">
        <v>5960</v>
      </c>
      <c r="F4834">
        <v>5365</v>
      </c>
      <c r="G4834">
        <v>14</v>
      </c>
    </row>
    <row r="4835" spans="1:7" x14ac:dyDescent="0.45">
      <c r="A4835" s="1">
        <v>4833</v>
      </c>
      <c r="B4835">
        <v>314</v>
      </c>
      <c r="C4835" t="s">
        <v>1069</v>
      </c>
      <c r="D4835">
        <v>7</v>
      </c>
      <c r="E4835" t="s">
        <v>5961</v>
      </c>
      <c r="F4835">
        <v>5001</v>
      </c>
      <c r="G4835">
        <v>11</v>
      </c>
    </row>
    <row r="4836" spans="1:7" x14ac:dyDescent="0.45">
      <c r="A4836" s="1">
        <v>4834</v>
      </c>
      <c r="B4836">
        <v>314</v>
      </c>
      <c r="C4836" t="s">
        <v>1122</v>
      </c>
      <c r="D4836">
        <v>7</v>
      </c>
      <c r="E4836" t="s">
        <v>5962</v>
      </c>
      <c r="F4836">
        <v>5001</v>
      </c>
      <c r="G4836">
        <v>11</v>
      </c>
    </row>
    <row r="4837" spans="1:7" x14ac:dyDescent="0.45">
      <c r="A4837" s="1">
        <v>4835</v>
      </c>
      <c r="B4837">
        <v>314</v>
      </c>
      <c r="C4837" t="s">
        <v>2117</v>
      </c>
      <c r="D4837">
        <v>7</v>
      </c>
      <c r="E4837" t="s">
        <v>5963</v>
      </c>
      <c r="F4837">
        <v>4849</v>
      </c>
      <c r="G4837">
        <v>11</v>
      </c>
    </row>
    <row r="4838" spans="1:7" x14ac:dyDescent="0.45">
      <c r="A4838" s="1">
        <v>4836</v>
      </c>
      <c r="B4838">
        <v>314</v>
      </c>
      <c r="C4838" t="s">
        <v>1013</v>
      </c>
      <c r="D4838">
        <v>7</v>
      </c>
      <c r="E4838" t="s">
        <v>5964</v>
      </c>
      <c r="F4838">
        <v>4849</v>
      </c>
      <c r="G4838">
        <v>10</v>
      </c>
    </row>
    <row r="4839" spans="1:7" x14ac:dyDescent="0.45">
      <c r="A4839" s="1">
        <v>4837</v>
      </c>
      <c r="B4839">
        <v>314</v>
      </c>
      <c r="C4839" t="s">
        <v>897</v>
      </c>
      <c r="D4839">
        <v>7</v>
      </c>
      <c r="E4839" t="s">
        <v>5965</v>
      </c>
      <c r="F4839">
        <v>5036</v>
      </c>
      <c r="G4839">
        <v>12</v>
      </c>
    </row>
    <row r="4840" spans="1:7" x14ac:dyDescent="0.45">
      <c r="A4840" s="1">
        <v>4838</v>
      </c>
      <c r="B4840">
        <v>314</v>
      </c>
      <c r="C4840" t="s">
        <v>2118</v>
      </c>
      <c r="D4840">
        <v>7</v>
      </c>
      <c r="E4840" t="s">
        <v>5966</v>
      </c>
      <c r="F4840">
        <v>5036</v>
      </c>
      <c r="G4840">
        <v>11</v>
      </c>
    </row>
    <row r="4841" spans="1:7" x14ac:dyDescent="0.45">
      <c r="A4841" s="1">
        <v>4839</v>
      </c>
      <c r="B4841">
        <v>314</v>
      </c>
      <c r="C4841" t="s">
        <v>965</v>
      </c>
      <c r="D4841">
        <v>7</v>
      </c>
      <c r="E4841" t="s">
        <v>4955</v>
      </c>
      <c r="F4841">
        <v>4649</v>
      </c>
      <c r="G4841">
        <v>10</v>
      </c>
    </row>
    <row r="4842" spans="1:7" x14ac:dyDescent="0.45">
      <c r="A4842" s="1">
        <v>4840</v>
      </c>
      <c r="B4842">
        <v>314</v>
      </c>
      <c r="C4842" t="s">
        <v>1713</v>
      </c>
      <c r="D4842">
        <v>7</v>
      </c>
      <c r="E4842" t="s">
        <v>4956</v>
      </c>
      <c r="F4842">
        <v>4649</v>
      </c>
      <c r="G4842">
        <v>7</v>
      </c>
    </row>
    <row r="4843" spans="1:7" x14ac:dyDescent="0.45">
      <c r="A4843" s="1">
        <v>4841</v>
      </c>
      <c r="B4843">
        <v>314</v>
      </c>
      <c r="C4843" t="s">
        <v>599</v>
      </c>
      <c r="D4843">
        <v>7</v>
      </c>
      <c r="E4843" t="s">
        <v>3277</v>
      </c>
      <c r="F4843">
        <v>3106</v>
      </c>
      <c r="G4843">
        <v>10</v>
      </c>
    </row>
    <row r="4844" spans="1:7" x14ac:dyDescent="0.45">
      <c r="A4844" s="1">
        <v>4842</v>
      </c>
      <c r="B4844">
        <v>314</v>
      </c>
      <c r="C4844" t="s">
        <v>1242</v>
      </c>
      <c r="D4844">
        <v>7</v>
      </c>
      <c r="E4844" t="s">
        <v>4164</v>
      </c>
      <c r="F4844">
        <v>3106</v>
      </c>
      <c r="G4844">
        <v>11</v>
      </c>
    </row>
    <row r="4845" spans="1:7" x14ac:dyDescent="0.45">
      <c r="A4845" s="1">
        <v>4843</v>
      </c>
      <c r="B4845">
        <v>314</v>
      </c>
      <c r="C4845" t="s">
        <v>889</v>
      </c>
      <c r="D4845">
        <v>7</v>
      </c>
      <c r="E4845" t="s">
        <v>3647</v>
      </c>
      <c r="F4845">
        <v>4183</v>
      </c>
      <c r="G4845">
        <v>11</v>
      </c>
    </row>
    <row r="4846" spans="1:7" x14ac:dyDescent="0.45">
      <c r="A4846" s="1">
        <v>4844</v>
      </c>
      <c r="B4846">
        <v>314</v>
      </c>
      <c r="C4846" t="s">
        <v>1668</v>
      </c>
      <c r="D4846">
        <v>7</v>
      </c>
      <c r="E4846" t="s">
        <v>5603</v>
      </c>
      <c r="F4846">
        <v>4183</v>
      </c>
      <c r="G4846">
        <v>11</v>
      </c>
    </row>
    <row r="4847" spans="1:7" x14ac:dyDescent="0.45">
      <c r="A4847" s="1">
        <v>4845</v>
      </c>
      <c r="B4847">
        <v>314</v>
      </c>
      <c r="C4847" t="s">
        <v>890</v>
      </c>
      <c r="D4847">
        <v>7</v>
      </c>
      <c r="E4847" t="s">
        <v>3645</v>
      </c>
      <c r="F4847">
        <v>4185</v>
      </c>
      <c r="G4847">
        <v>11</v>
      </c>
    </row>
    <row r="4848" spans="1:7" x14ac:dyDescent="0.45">
      <c r="A4848" s="1">
        <v>4846</v>
      </c>
      <c r="B4848">
        <v>314</v>
      </c>
      <c r="C4848" t="s">
        <v>276</v>
      </c>
      <c r="D4848">
        <v>7</v>
      </c>
      <c r="E4848" t="s">
        <v>5602</v>
      </c>
      <c r="F4848">
        <v>4185</v>
      </c>
      <c r="G4848">
        <v>11</v>
      </c>
    </row>
    <row r="4849" spans="1:7" x14ac:dyDescent="0.45">
      <c r="A4849" s="1">
        <v>4847</v>
      </c>
      <c r="B4849">
        <v>314</v>
      </c>
      <c r="C4849" t="s">
        <v>1726</v>
      </c>
      <c r="D4849">
        <v>7</v>
      </c>
      <c r="E4849" t="s">
        <v>4977</v>
      </c>
      <c r="F4849">
        <v>4703</v>
      </c>
      <c r="G4849">
        <v>8</v>
      </c>
    </row>
    <row r="4850" spans="1:7" x14ac:dyDescent="0.45">
      <c r="A4850" s="1">
        <v>4848</v>
      </c>
      <c r="B4850">
        <v>314</v>
      </c>
      <c r="C4850" t="s">
        <v>445</v>
      </c>
      <c r="D4850">
        <v>7</v>
      </c>
      <c r="E4850" t="s">
        <v>4968</v>
      </c>
      <c r="F4850">
        <v>4703</v>
      </c>
      <c r="G4850">
        <v>11</v>
      </c>
    </row>
    <row r="4851" spans="1:7" x14ac:dyDescent="0.45">
      <c r="A4851" s="1">
        <v>4849</v>
      </c>
      <c r="B4851">
        <v>314</v>
      </c>
      <c r="C4851" t="s">
        <v>448</v>
      </c>
      <c r="D4851">
        <v>7</v>
      </c>
      <c r="E4851" t="s">
        <v>4633</v>
      </c>
      <c r="F4851">
        <v>4977</v>
      </c>
      <c r="G4851">
        <v>12</v>
      </c>
    </row>
    <row r="4852" spans="1:7" x14ac:dyDescent="0.45">
      <c r="A4852" s="1">
        <v>4850</v>
      </c>
      <c r="B4852">
        <v>314</v>
      </c>
      <c r="C4852" t="s">
        <v>1531</v>
      </c>
      <c r="D4852">
        <v>7</v>
      </c>
      <c r="E4852" t="s">
        <v>4634</v>
      </c>
      <c r="F4852">
        <v>4977</v>
      </c>
      <c r="G4852">
        <v>9</v>
      </c>
    </row>
    <row r="4853" spans="1:7" x14ac:dyDescent="0.45">
      <c r="A4853" s="1">
        <v>4851</v>
      </c>
      <c r="B4853">
        <v>314</v>
      </c>
      <c r="C4853" t="s">
        <v>1527</v>
      </c>
      <c r="D4853">
        <v>7</v>
      </c>
      <c r="E4853" t="s">
        <v>4628</v>
      </c>
      <c r="F4853">
        <v>4976</v>
      </c>
      <c r="G4853">
        <v>8</v>
      </c>
    </row>
    <row r="4854" spans="1:7" x14ac:dyDescent="0.45">
      <c r="A4854" s="1">
        <v>4852</v>
      </c>
      <c r="B4854">
        <v>314</v>
      </c>
      <c r="C4854" t="s">
        <v>603</v>
      </c>
      <c r="D4854">
        <v>7</v>
      </c>
      <c r="E4854" t="s">
        <v>5967</v>
      </c>
      <c r="F4854">
        <v>4976</v>
      </c>
      <c r="G4854">
        <v>9</v>
      </c>
    </row>
    <row r="4855" spans="1:7" x14ac:dyDescent="0.45">
      <c r="A4855" s="1">
        <v>4853</v>
      </c>
      <c r="B4855">
        <v>314</v>
      </c>
      <c r="C4855" t="s">
        <v>1737</v>
      </c>
      <c r="D4855">
        <v>7</v>
      </c>
      <c r="E4855" t="s">
        <v>5005</v>
      </c>
      <c r="F4855">
        <v>5140</v>
      </c>
      <c r="G4855">
        <v>8</v>
      </c>
    </row>
    <row r="4856" spans="1:7" x14ac:dyDescent="0.45">
      <c r="A4856" s="1">
        <v>4854</v>
      </c>
      <c r="B4856">
        <v>314</v>
      </c>
      <c r="C4856" t="s">
        <v>1272</v>
      </c>
      <c r="D4856">
        <v>7</v>
      </c>
      <c r="E4856" t="s">
        <v>4986</v>
      </c>
      <c r="F4856">
        <v>5140</v>
      </c>
      <c r="G4856">
        <v>11</v>
      </c>
    </row>
    <row r="4857" spans="1:7" x14ac:dyDescent="0.45">
      <c r="A4857" s="1">
        <v>4855</v>
      </c>
      <c r="B4857">
        <v>314</v>
      </c>
      <c r="C4857" t="s">
        <v>1511</v>
      </c>
      <c r="D4857">
        <v>7</v>
      </c>
      <c r="E4857" t="s">
        <v>4953</v>
      </c>
      <c r="F4857">
        <v>4648</v>
      </c>
      <c r="G4857">
        <v>9</v>
      </c>
    </row>
    <row r="4858" spans="1:7" x14ac:dyDescent="0.45">
      <c r="A4858" s="1">
        <v>4856</v>
      </c>
      <c r="B4858">
        <v>314</v>
      </c>
      <c r="C4858" t="s">
        <v>1712</v>
      </c>
      <c r="D4858">
        <v>7</v>
      </c>
      <c r="E4858" t="s">
        <v>4954</v>
      </c>
      <c r="F4858">
        <v>4648</v>
      </c>
      <c r="G4858">
        <v>7</v>
      </c>
    </row>
    <row r="4859" spans="1:7" x14ac:dyDescent="0.45">
      <c r="A4859" s="1">
        <v>4857</v>
      </c>
      <c r="B4859">
        <v>314</v>
      </c>
      <c r="C4859" t="s">
        <v>1564</v>
      </c>
      <c r="D4859">
        <v>7</v>
      </c>
      <c r="E4859" t="s">
        <v>4675</v>
      </c>
      <c r="F4859">
        <v>5379</v>
      </c>
      <c r="G4859">
        <v>9</v>
      </c>
    </row>
    <row r="4860" spans="1:7" x14ac:dyDescent="0.45">
      <c r="A4860" s="1">
        <v>4858</v>
      </c>
      <c r="B4860">
        <v>314</v>
      </c>
      <c r="C4860" t="s">
        <v>100</v>
      </c>
      <c r="D4860">
        <v>7</v>
      </c>
      <c r="E4860" t="s">
        <v>4672</v>
      </c>
      <c r="F4860">
        <v>5379</v>
      </c>
      <c r="G4860">
        <v>10</v>
      </c>
    </row>
    <row r="4861" spans="1:7" x14ac:dyDescent="0.45">
      <c r="A4861" s="1">
        <v>4859</v>
      </c>
      <c r="B4861">
        <v>314</v>
      </c>
      <c r="C4861" t="s">
        <v>1560</v>
      </c>
      <c r="D4861">
        <v>7</v>
      </c>
      <c r="E4861" t="s">
        <v>4668</v>
      </c>
      <c r="F4861">
        <v>5380</v>
      </c>
      <c r="G4861">
        <v>10</v>
      </c>
    </row>
    <row r="4862" spans="1:7" x14ac:dyDescent="0.45">
      <c r="A4862" s="1">
        <v>4860</v>
      </c>
      <c r="B4862">
        <v>314</v>
      </c>
      <c r="C4862" t="s">
        <v>1561</v>
      </c>
      <c r="D4862">
        <v>7</v>
      </c>
      <c r="E4862" t="s">
        <v>4671</v>
      </c>
      <c r="F4862">
        <v>5380</v>
      </c>
      <c r="G4862">
        <v>11</v>
      </c>
    </row>
    <row r="4863" spans="1:7" x14ac:dyDescent="0.45">
      <c r="A4863" s="1">
        <v>4861</v>
      </c>
      <c r="B4863">
        <v>314</v>
      </c>
      <c r="C4863" t="s">
        <v>1660</v>
      </c>
      <c r="D4863">
        <v>7</v>
      </c>
      <c r="E4863" t="s">
        <v>5968</v>
      </c>
      <c r="F4863">
        <v>5378</v>
      </c>
      <c r="G4863">
        <v>9</v>
      </c>
    </row>
    <row r="4864" spans="1:7" x14ac:dyDescent="0.45">
      <c r="A4864" s="1">
        <v>4862</v>
      </c>
      <c r="B4864">
        <v>314</v>
      </c>
      <c r="C4864" t="s">
        <v>2119</v>
      </c>
      <c r="D4864">
        <v>7</v>
      </c>
      <c r="E4864" t="s">
        <v>5969</v>
      </c>
      <c r="F4864">
        <v>5378</v>
      </c>
      <c r="G4864">
        <v>11</v>
      </c>
    </row>
    <row r="4865" spans="1:7" x14ac:dyDescent="0.45">
      <c r="A4865" s="1">
        <v>4863</v>
      </c>
      <c r="B4865">
        <v>314</v>
      </c>
      <c r="C4865" t="s">
        <v>2120</v>
      </c>
      <c r="D4865">
        <v>7</v>
      </c>
      <c r="E4865" t="s">
        <v>5970</v>
      </c>
      <c r="F4865">
        <v>5376</v>
      </c>
      <c r="G4865">
        <v>9</v>
      </c>
    </row>
    <row r="4866" spans="1:7" x14ac:dyDescent="0.45">
      <c r="A4866" s="1">
        <v>4864</v>
      </c>
      <c r="B4866">
        <v>314</v>
      </c>
      <c r="C4866" t="s">
        <v>902</v>
      </c>
      <c r="D4866">
        <v>7</v>
      </c>
      <c r="E4866" t="s">
        <v>5971</v>
      </c>
      <c r="F4866">
        <v>5376</v>
      </c>
      <c r="G4866">
        <v>12</v>
      </c>
    </row>
    <row r="4867" spans="1:7" x14ac:dyDescent="0.45">
      <c r="A4867" s="1">
        <v>4865</v>
      </c>
      <c r="B4867">
        <v>314</v>
      </c>
      <c r="C4867" t="s">
        <v>2039</v>
      </c>
      <c r="D4867">
        <v>7</v>
      </c>
      <c r="E4867" t="s">
        <v>5972</v>
      </c>
      <c r="F4867">
        <v>5377</v>
      </c>
      <c r="G4867">
        <v>12</v>
      </c>
    </row>
    <row r="4868" spans="1:7" x14ac:dyDescent="0.45">
      <c r="A4868" s="1">
        <v>4866</v>
      </c>
      <c r="B4868">
        <v>314</v>
      </c>
      <c r="C4868" t="s">
        <v>1265</v>
      </c>
      <c r="D4868">
        <v>7</v>
      </c>
      <c r="E4868" t="s">
        <v>5973</v>
      </c>
      <c r="F4868">
        <v>5377</v>
      </c>
      <c r="G4868">
        <v>11</v>
      </c>
    </row>
    <row r="4869" spans="1:7" x14ac:dyDescent="0.45">
      <c r="A4869" s="1">
        <v>4867</v>
      </c>
      <c r="B4869">
        <v>314</v>
      </c>
      <c r="C4869" t="s">
        <v>871</v>
      </c>
      <c r="D4869">
        <v>7</v>
      </c>
      <c r="E4869" t="s">
        <v>4032</v>
      </c>
      <c r="F4869">
        <v>4401</v>
      </c>
      <c r="G4869">
        <v>12</v>
      </c>
    </row>
    <row r="4870" spans="1:7" x14ac:dyDescent="0.45">
      <c r="A4870" s="1">
        <v>4868</v>
      </c>
      <c r="B4870">
        <v>314</v>
      </c>
      <c r="C4870" t="s">
        <v>1148</v>
      </c>
      <c r="D4870">
        <v>7</v>
      </c>
      <c r="E4870" t="s">
        <v>4019</v>
      </c>
      <c r="F4870">
        <v>4401</v>
      </c>
      <c r="G4870">
        <v>8</v>
      </c>
    </row>
    <row r="4871" spans="1:7" x14ac:dyDescent="0.45">
      <c r="A4871" s="1">
        <v>4869</v>
      </c>
      <c r="B4871">
        <v>314</v>
      </c>
      <c r="C4871" t="s">
        <v>1122</v>
      </c>
      <c r="D4871">
        <v>7</v>
      </c>
      <c r="E4871" t="s">
        <v>5974</v>
      </c>
      <c r="F4871">
        <v>5384</v>
      </c>
      <c r="G4871">
        <v>11</v>
      </c>
    </row>
    <row r="4872" spans="1:7" x14ac:dyDescent="0.45">
      <c r="A4872" s="1">
        <v>4870</v>
      </c>
      <c r="B4872">
        <v>314</v>
      </c>
      <c r="C4872" t="s">
        <v>1570</v>
      </c>
      <c r="D4872">
        <v>7</v>
      </c>
      <c r="E4872" t="s">
        <v>5975</v>
      </c>
      <c r="F4872">
        <v>5384</v>
      </c>
      <c r="G4872">
        <v>8</v>
      </c>
    </row>
    <row r="4873" spans="1:7" x14ac:dyDescent="0.45">
      <c r="A4873" s="1">
        <v>4871</v>
      </c>
      <c r="B4873">
        <v>314</v>
      </c>
      <c r="C4873" t="s">
        <v>2098</v>
      </c>
      <c r="D4873">
        <v>7</v>
      </c>
      <c r="E4873" t="s">
        <v>5976</v>
      </c>
      <c r="F4873">
        <v>5347</v>
      </c>
      <c r="G4873">
        <v>11</v>
      </c>
    </row>
    <row r="4874" spans="1:7" x14ac:dyDescent="0.45">
      <c r="A4874" s="1">
        <v>4872</v>
      </c>
      <c r="B4874">
        <v>314</v>
      </c>
      <c r="C4874" t="s">
        <v>971</v>
      </c>
      <c r="D4874">
        <v>7</v>
      </c>
      <c r="E4874" t="s">
        <v>5977</v>
      </c>
      <c r="F4874">
        <v>5347</v>
      </c>
      <c r="G4874">
        <v>11</v>
      </c>
    </row>
    <row r="4875" spans="1:7" x14ac:dyDescent="0.45">
      <c r="A4875" s="1">
        <v>4873</v>
      </c>
      <c r="B4875">
        <v>314</v>
      </c>
      <c r="C4875" t="s">
        <v>11</v>
      </c>
      <c r="D4875">
        <v>7</v>
      </c>
      <c r="E4875" t="s">
        <v>5978</v>
      </c>
      <c r="F4875">
        <v>5410</v>
      </c>
      <c r="G4875">
        <v>13</v>
      </c>
    </row>
    <row r="4876" spans="1:7" x14ac:dyDescent="0.45">
      <c r="A4876" s="1">
        <v>4874</v>
      </c>
      <c r="B4876">
        <v>314</v>
      </c>
      <c r="C4876" t="s">
        <v>696</v>
      </c>
      <c r="D4876">
        <v>7</v>
      </c>
      <c r="E4876" t="s">
        <v>5979</v>
      </c>
      <c r="F4876">
        <v>5410</v>
      </c>
      <c r="G4876">
        <v>14</v>
      </c>
    </row>
    <row r="4877" spans="1:7" x14ac:dyDescent="0.45">
      <c r="A4877" s="1">
        <v>4875</v>
      </c>
      <c r="B4877">
        <v>314</v>
      </c>
      <c r="C4877" t="s">
        <v>1214</v>
      </c>
      <c r="D4877">
        <v>7</v>
      </c>
      <c r="E4877" t="s">
        <v>4125</v>
      </c>
      <c r="F4877">
        <v>4433</v>
      </c>
      <c r="G4877">
        <v>10</v>
      </c>
    </row>
    <row r="4878" spans="1:7" x14ac:dyDescent="0.45">
      <c r="A4878" s="1">
        <v>4876</v>
      </c>
      <c r="B4878">
        <v>314</v>
      </c>
      <c r="C4878" t="s">
        <v>1871</v>
      </c>
      <c r="D4878">
        <v>7</v>
      </c>
      <c r="E4878" t="s">
        <v>5308</v>
      </c>
      <c r="F4878">
        <v>4433</v>
      </c>
      <c r="G4878">
        <v>8</v>
      </c>
    </row>
    <row r="4879" spans="1:7" x14ac:dyDescent="0.45">
      <c r="A4879" s="1">
        <v>4877</v>
      </c>
      <c r="B4879">
        <v>314</v>
      </c>
      <c r="C4879" t="s">
        <v>1855</v>
      </c>
      <c r="D4879">
        <v>7</v>
      </c>
      <c r="E4879" t="s">
        <v>5267</v>
      </c>
      <c r="F4879">
        <v>5398</v>
      </c>
      <c r="G4879">
        <v>11</v>
      </c>
    </row>
    <row r="4880" spans="1:7" x14ac:dyDescent="0.45">
      <c r="A4880" s="1">
        <v>4878</v>
      </c>
      <c r="B4880">
        <v>314</v>
      </c>
      <c r="C4880" t="s">
        <v>1459</v>
      </c>
      <c r="D4880">
        <v>7</v>
      </c>
      <c r="E4880" t="s">
        <v>5269</v>
      </c>
      <c r="F4880">
        <v>5398</v>
      </c>
      <c r="G4880">
        <v>11</v>
      </c>
    </row>
    <row r="4881" spans="1:7" x14ac:dyDescent="0.45">
      <c r="A4881" s="1">
        <v>4879</v>
      </c>
      <c r="B4881">
        <v>314</v>
      </c>
      <c r="C4881" t="s">
        <v>1831</v>
      </c>
      <c r="D4881">
        <v>7</v>
      </c>
      <c r="E4881" t="s">
        <v>5268</v>
      </c>
      <c r="F4881">
        <v>5416</v>
      </c>
      <c r="G4881">
        <v>9</v>
      </c>
    </row>
    <row r="4882" spans="1:7" x14ac:dyDescent="0.45">
      <c r="A4882" s="1">
        <v>4880</v>
      </c>
      <c r="B4882">
        <v>314</v>
      </c>
      <c r="C4882" t="s">
        <v>1015</v>
      </c>
      <c r="D4882">
        <v>7</v>
      </c>
      <c r="E4882" t="s">
        <v>5270</v>
      </c>
      <c r="F4882">
        <v>5416</v>
      </c>
      <c r="G4882">
        <v>11</v>
      </c>
    </row>
    <row r="4883" spans="1:7" x14ac:dyDescent="0.45">
      <c r="A4883" s="1">
        <v>4881</v>
      </c>
      <c r="B4883">
        <v>314</v>
      </c>
      <c r="C4883" t="s">
        <v>1976</v>
      </c>
      <c r="D4883">
        <v>7</v>
      </c>
      <c r="E4883" t="s">
        <v>5630</v>
      </c>
      <c r="F4883">
        <v>2676</v>
      </c>
      <c r="G4883">
        <v>12</v>
      </c>
    </row>
    <row r="4884" spans="1:7" x14ac:dyDescent="0.45">
      <c r="A4884" s="1">
        <v>4882</v>
      </c>
      <c r="B4884">
        <v>314</v>
      </c>
      <c r="C4884" t="s">
        <v>15</v>
      </c>
      <c r="D4884">
        <v>7</v>
      </c>
      <c r="E4884" t="s">
        <v>5980</v>
      </c>
      <c r="F4884">
        <v>2676</v>
      </c>
      <c r="G4884">
        <v>12</v>
      </c>
    </row>
    <row r="4885" spans="1:7" x14ac:dyDescent="0.45">
      <c r="A4885" s="1">
        <v>4883</v>
      </c>
      <c r="B4885">
        <v>314</v>
      </c>
      <c r="C4885" t="s">
        <v>2121</v>
      </c>
      <c r="D4885">
        <v>7</v>
      </c>
      <c r="E4885" t="s">
        <v>5981</v>
      </c>
      <c r="F4885">
        <v>5431</v>
      </c>
      <c r="G4885">
        <v>10</v>
      </c>
    </row>
    <row r="4886" spans="1:7" x14ac:dyDescent="0.45">
      <c r="A4886" s="1">
        <v>4884</v>
      </c>
      <c r="B4886">
        <v>314</v>
      </c>
      <c r="C4886" t="s">
        <v>900</v>
      </c>
      <c r="D4886">
        <v>7</v>
      </c>
      <c r="E4886" t="s">
        <v>5982</v>
      </c>
      <c r="F4886">
        <v>5431</v>
      </c>
      <c r="G4886">
        <v>12</v>
      </c>
    </row>
    <row r="4887" spans="1:7" x14ac:dyDescent="0.45">
      <c r="A4887" s="1">
        <v>4885</v>
      </c>
      <c r="B4887">
        <v>314</v>
      </c>
      <c r="C4887" t="s">
        <v>343</v>
      </c>
      <c r="D4887">
        <v>7</v>
      </c>
      <c r="E4887" t="s">
        <v>5983</v>
      </c>
      <c r="F4887">
        <v>5435</v>
      </c>
      <c r="G4887">
        <v>12</v>
      </c>
    </row>
    <row r="4888" spans="1:7" x14ac:dyDescent="0.45">
      <c r="A4888" s="1">
        <v>4886</v>
      </c>
      <c r="B4888">
        <v>314</v>
      </c>
      <c r="C4888" t="s">
        <v>1284</v>
      </c>
      <c r="D4888">
        <v>7</v>
      </c>
      <c r="E4888" t="s">
        <v>5984</v>
      </c>
      <c r="F4888">
        <v>5435</v>
      </c>
      <c r="G4888">
        <v>12</v>
      </c>
    </row>
    <row r="4889" spans="1:7" x14ac:dyDescent="0.45">
      <c r="A4889" s="1">
        <v>4887</v>
      </c>
      <c r="B4889">
        <v>314</v>
      </c>
      <c r="C4889" t="s">
        <v>1229</v>
      </c>
      <c r="D4889">
        <v>7</v>
      </c>
      <c r="E4889" t="s">
        <v>4147</v>
      </c>
      <c r="F4889">
        <v>5439</v>
      </c>
      <c r="G4889">
        <v>8</v>
      </c>
    </row>
    <row r="4890" spans="1:7" x14ac:dyDescent="0.45">
      <c r="A4890" s="1">
        <v>4888</v>
      </c>
      <c r="B4890">
        <v>314</v>
      </c>
      <c r="C4890" t="s">
        <v>1231</v>
      </c>
      <c r="D4890">
        <v>7</v>
      </c>
      <c r="E4890" t="s">
        <v>4149</v>
      </c>
      <c r="F4890">
        <v>5440</v>
      </c>
      <c r="G4890">
        <v>8</v>
      </c>
    </row>
    <row r="4891" spans="1:7" x14ac:dyDescent="0.45">
      <c r="A4891" s="1">
        <v>4889</v>
      </c>
      <c r="B4891">
        <v>314</v>
      </c>
      <c r="C4891" t="s">
        <v>1613</v>
      </c>
      <c r="D4891">
        <v>7</v>
      </c>
      <c r="E4891" t="s">
        <v>5985</v>
      </c>
      <c r="F4891">
        <v>5478</v>
      </c>
      <c r="G4891">
        <v>11</v>
      </c>
    </row>
    <row r="4892" spans="1:7" x14ac:dyDescent="0.45">
      <c r="A4892" s="1">
        <v>4890</v>
      </c>
      <c r="B4892">
        <v>314</v>
      </c>
      <c r="C4892" t="s">
        <v>2122</v>
      </c>
      <c r="D4892">
        <v>7</v>
      </c>
      <c r="E4892" t="s">
        <v>5986</v>
      </c>
      <c r="F4892">
        <v>5478</v>
      </c>
      <c r="G4892">
        <v>10</v>
      </c>
    </row>
    <row r="4893" spans="1:7" x14ac:dyDescent="0.45">
      <c r="A4893" s="1">
        <v>4891</v>
      </c>
      <c r="B4893">
        <v>314</v>
      </c>
      <c r="C4893" t="s">
        <v>1831</v>
      </c>
      <c r="D4893">
        <v>7</v>
      </c>
      <c r="E4893" t="s">
        <v>5987</v>
      </c>
      <c r="F4893">
        <v>4854</v>
      </c>
      <c r="G4893">
        <v>9</v>
      </c>
    </row>
    <row r="4894" spans="1:7" x14ac:dyDescent="0.45">
      <c r="A4894" s="1">
        <v>4892</v>
      </c>
      <c r="B4894">
        <v>314</v>
      </c>
      <c r="C4894" t="s">
        <v>698</v>
      </c>
      <c r="D4894">
        <v>7</v>
      </c>
      <c r="E4894" t="s">
        <v>5988</v>
      </c>
      <c r="F4894">
        <v>4854</v>
      </c>
      <c r="G4894">
        <v>11</v>
      </c>
    </row>
    <row r="4895" spans="1:7" x14ac:dyDescent="0.45">
      <c r="A4895" s="1">
        <v>4893</v>
      </c>
      <c r="B4895">
        <v>314</v>
      </c>
      <c r="C4895" t="s">
        <v>878</v>
      </c>
      <c r="D4895">
        <v>7</v>
      </c>
      <c r="E4895" t="s">
        <v>3849</v>
      </c>
      <c r="F4895">
        <v>4231</v>
      </c>
      <c r="G4895">
        <v>12</v>
      </c>
    </row>
    <row r="4896" spans="1:7" x14ac:dyDescent="0.45">
      <c r="A4896" s="1">
        <v>4894</v>
      </c>
      <c r="B4896">
        <v>314</v>
      </c>
      <c r="C4896" t="s">
        <v>1365</v>
      </c>
      <c r="D4896">
        <v>7</v>
      </c>
      <c r="E4896" t="s">
        <v>4371</v>
      </c>
      <c r="F4896">
        <v>4231</v>
      </c>
      <c r="G4896">
        <v>11</v>
      </c>
    </row>
    <row r="4897" spans="1:7" x14ac:dyDescent="0.45">
      <c r="A4897" s="1">
        <v>4895</v>
      </c>
      <c r="B4897">
        <v>314</v>
      </c>
      <c r="C4897" t="s">
        <v>1689</v>
      </c>
      <c r="D4897">
        <v>7</v>
      </c>
      <c r="E4897" t="s">
        <v>5989</v>
      </c>
      <c r="F4897">
        <v>5500</v>
      </c>
      <c r="G4897">
        <v>12</v>
      </c>
    </row>
    <row r="4898" spans="1:7" x14ac:dyDescent="0.45">
      <c r="A4898" s="1">
        <v>4896</v>
      </c>
      <c r="B4898">
        <v>314</v>
      </c>
      <c r="C4898" t="s">
        <v>2123</v>
      </c>
      <c r="D4898">
        <v>7</v>
      </c>
      <c r="E4898" t="s">
        <v>5990</v>
      </c>
      <c r="F4898">
        <v>5500</v>
      </c>
      <c r="G4898">
        <v>10</v>
      </c>
    </row>
    <row r="4899" spans="1:7" x14ac:dyDescent="0.45">
      <c r="A4899" s="1">
        <v>4897</v>
      </c>
      <c r="B4899">
        <v>314</v>
      </c>
      <c r="C4899" t="s">
        <v>1150</v>
      </c>
      <c r="D4899">
        <v>7</v>
      </c>
      <c r="E4899" t="s">
        <v>5991</v>
      </c>
      <c r="F4899">
        <v>4051</v>
      </c>
      <c r="G4899">
        <v>12</v>
      </c>
    </row>
    <row r="4900" spans="1:7" x14ac:dyDescent="0.45">
      <c r="A4900" s="1">
        <v>4898</v>
      </c>
      <c r="B4900">
        <v>314</v>
      </c>
      <c r="C4900" t="s">
        <v>2124</v>
      </c>
      <c r="D4900">
        <v>7</v>
      </c>
      <c r="E4900" t="s">
        <v>5992</v>
      </c>
      <c r="F4900">
        <v>4051</v>
      </c>
      <c r="G4900">
        <v>8</v>
      </c>
    </row>
    <row r="4901" spans="1:7" x14ac:dyDescent="0.45">
      <c r="A4901" s="1">
        <v>4899</v>
      </c>
      <c r="B4901">
        <v>314</v>
      </c>
      <c r="C4901" t="s">
        <v>2125</v>
      </c>
      <c r="D4901">
        <v>7</v>
      </c>
      <c r="E4901" t="s">
        <v>5993</v>
      </c>
      <c r="F4901">
        <v>5502</v>
      </c>
      <c r="G4901">
        <v>10</v>
      </c>
    </row>
    <row r="4902" spans="1:7" x14ac:dyDescent="0.45">
      <c r="A4902" s="1">
        <v>4900</v>
      </c>
      <c r="B4902">
        <v>314</v>
      </c>
      <c r="C4902" t="s">
        <v>1955</v>
      </c>
      <c r="D4902">
        <v>7</v>
      </c>
      <c r="E4902" t="s">
        <v>5994</v>
      </c>
      <c r="F4902">
        <v>5502</v>
      </c>
      <c r="G4902">
        <v>9</v>
      </c>
    </row>
    <row r="4903" spans="1:7" x14ac:dyDescent="0.45">
      <c r="A4903" s="1">
        <v>4901</v>
      </c>
      <c r="B4903">
        <v>314</v>
      </c>
      <c r="C4903" t="s">
        <v>725</v>
      </c>
      <c r="D4903">
        <v>7</v>
      </c>
      <c r="E4903" t="s">
        <v>5995</v>
      </c>
      <c r="F4903">
        <v>5475</v>
      </c>
      <c r="G4903">
        <v>11</v>
      </c>
    </row>
    <row r="4904" spans="1:7" x14ac:dyDescent="0.45">
      <c r="A4904" s="1">
        <v>4902</v>
      </c>
      <c r="B4904">
        <v>314</v>
      </c>
      <c r="C4904" t="s">
        <v>1851</v>
      </c>
      <c r="D4904">
        <v>7</v>
      </c>
      <c r="E4904" t="s">
        <v>5996</v>
      </c>
      <c r="F4904">
        <v>5475</v>
      </c>
      <c r="G4904">
        <v>9</v>
      </c>
    </row>
    <row r="4905" spans="1:7" x14ac:dyDescent="0.45">
      <c r="A4905" s="1">
        <v>4903</v>
      </c>
      <c r="B4905">
        <v>314</v>
      </c>
      <c r="C4905" t="s">
        <v>2126</v>
      </c>
      <c r="D4905">
        <v>7</v>
      </c>
      <c r="E4905" t="s">
        <v>5997</v>
      </c>
      <c r="F4905">
        <v>5480</v>
      </c>
      <c r="G4905">
        <v>11</v>
      </c>
    </row>
    <row r="4906" spans="1:7" x14ac:dyDescent="0.45">
      <c r="A4906" s="1">
        <v>4904</v>
      </c>
      <c r="B4906">
        <v>314</v>
      </c>
      <c r="C4906" t="s">
        <v>886</v>
      </c>
      <c r="D4906">
        <v>7</v>
      </c>
      <c r="E4906" t="s">
        <v>5998</v>
      </c>
      <c r="F4906">
        <v>5480</v>
      </c>
      <c r="G4906">
        <v>12</v>
      </c>
    </row>
    <row r="4907" spans="1:7" x14ac:dyDescent="0.45">
      <c r="A4907" s="1">
        <v>4905</v>
      </c>
      <c r="B4907">
        <v>314</v>
      </c>
      <c r="C4907" t="s">
        <v>2127</v>
      </c>
      <c r="D4907">
        <v>7</v>
      </c>
      <c r="E4907" t="s">
        <v>5999</v>
      </c>
      <c r="F4907">
        <v>5531</v>
      </c>
      <c r="G4907">
        <v>13</v>
      </c>
    </row>
    <row r="4908" spans="1:7" x14ac:dyDescent="0.45">
      <c r="A4908" s="1">
        <v>4906</v>
      </c>
      <c r="B4908">
        <v>314</v>
      </c>
      <c r="C4908" t="s">
        <v>1612</v>
      </c>
      <c r="D4908">
        <v>7</v>
      </c>
      <c r="E4908" t="s">
        <v>6000</v>
      </c>
      <c r="F4908">
        <v>5531</v>
      </c>
      <c r="G4908">
        <v>12</v>
      </c>
    </row>
    <row r="4909" spans="1:7" x14ac:dyDescent="0.45">
      <c r="A4909" s="1">
        <v>4907</v>
      </c>
      <c r="B4909">
        <v>314</v>
      </c>
      <c r="C4909" t="s">
        <v>1496</v>
      </c>
      <c r="D4909">
        <v>7</v>
      </c>
      <c r="E4909" t="s">
        <v>6001</v>
      </c>
      <c r="F4909">
        <v>5603</v>
      </c>
      <c r="G4909">
        <v>9</v>
      </c>
    </row>
    <row r="4910" spans="1:7" x14ac:dyDescent="0.45">
      <c r="A4910" s="1">
        <v>4908</v>
      </c>
      <c r="B4910">
        <v>314</v>
      </c>
      <c r="C4910" t="s">
        <v>2128</v>
      </c>
      <c r="D4910">
        <v>7</v>
      </c>
      <c r="E4910" t="s">
        <v>6002</v>
      </c>
      <c r="F4910">
        <v>5603</v>
      </c>
      <c r="G4910">
        <v>10</v>
      </c>
    </row>
    <row r="4911" spans="1:7" x14ac:dyDescent="0.45">
      <c r="A4911" s="1">
        <v>4909</v>
      </c>
      <c r="B4911">
        <v>314</v>
      </c>
      <c r="C4911" t="s">
        <v>540</v>
      </c>
      <c r="D4911">
        <v>7</v>
      </c>
      <c r="E4911" t="s">
        <v>6003</v>
      </c>
      <c r="F4911">
        <v>5604</v>
      </c>
      <c r="G4911">
        <v>9</v>
      </c>
    </row>
    <row r="4912" spans="1:7" x14ac:dyDescent="0.45">
      <c r="A4912" s="1">
        <v>4910</v>
      </c>
      <c r="B4912">
        <v>314</v>
      </c>
      <c r="C4912" t="s">
        <v>1496</v>
      </c>
      <c r="D4912">
        <v>7</v>
      </c>
      <c r="E4912" t="s">
        <v>6004</v>
      </c>
      <c r="F4912">
        <v>5604</v>
      </c>
      <c r="G4912">
        <v>9</v>
      </c>
    </row>
    <row r="4913" spans="1:7" x14ac:dyDescent="0.45">
      <c r="A4913" s="1">
        <v>4911</v>
      </c>
      <c r="B4913">
        <v>314</v>
      </c>
      <c r="C4913" t="s">
        <v>971</v>
      </c>
      <c r="D4913">
        <v>7</v>
      </c>
      <c r="E4913" t="s">
        <v>3761</v>
      </c>
      <c r="F4913">
        <v>2700</v>
      </c>
      <c r="G4913">
        <v>11</v>
      </c>
    </row>
    <row r="4914" spans="1:7" x14ac:dyDescent="0.45">
      <c r="A4914" s="1">
        <v>4912</v>
      </c>
      <c r="B4914">
        <v>314</v>
      </c>
      <c r="C4914" t="s">
        <v>888</v>
      </c>
      <c r="D4914">
        <v>7</v>
      </c>
      <c r="E4914" t="s">
        <v>3770</v>
      </c>
      <c r="F4914">
        <v>2700</v>
      </c>
      <c r="G4914">
        <v>12</v>
      </c>
    </row>
    <row r="4915" spans="1:7" x14ac:dyDescent="0.45">
      <c r="A4915" s="1">
        <v>4913</v>
      </c>
      <c r="B4915">
        <v>314</v>
      </c>
      <c r="C4915" t="s">
        <v>988</v>
      </c>
      <c r="D4915">
        <v>7</v>
      </c>
      <c r="E4915" t="s">
        <v>3785</v>
      </c>
      <c r="F4915">
        <v>4245</v>
      </c>
      <c r="G4915">
        <v>12</v>
      </c>
    </row>
    <row r="4916" spans="1:7" x14ac:dyDescent="0.45">
      <c r="A4916" s="1">
        <v>4914</v>
      </c>
      <c r="B4916">
        <v>314</v>
      </c>
      <c r="C4916" t="s">
        <v>311</v>
      </c>
      <c r="D4916">
        <v>7</v>
      </c>
      <c r="E4916" t="s">
        <v>3784</v>
      </c>
      <c r="F4916">
        <v>4245</v>
      </c>
      <c r="G4916">
        <v>12</v>
      </c>
    </row>
    <row r="4917" spans="1:7" x14ac:dyDescent="0.45">
      <c r="A4917" s="1">
        <v>4915</v>
      </c>
      <c r="B4917">
        <v>314</v>
      </c>
      <c r="C4917" t="s">
        <v>64</v>
      </c>
      <c r="D4917">
        <v>7</v>
      </c>
      <c r="E4917" t="s">
        <v>3965</v>
      </c>
      <c r="F4917">
        <v>4549</v>
      </c>
      <c r="G4917">
        <v>11</v>
      </c>
    </row>
    <row r="4918" spans="1:7" x14ac:dyDescent="0.45">
      <c r="A4918" s="1">
        <v>4916</v>
      </c>
      <c r="B4918">
        <v>314</v>
      </c>
      <c r="C4918" t="s">
        <v>2095</v>
      </c>
      <c r="D4918">
        <v>7</v>
      </c>
      <c r="E4918" t="s">
        <v>6005</v>
      </c>
      <c r="F4918">
        <v>4549</v>
      </c>
      <c r="G4918">
        <v>11</v>
      </c>
    </row>
    <row r="4919" spans="1:7" x14ac:dyDescent="0.45">
      <c r="A4919" s="1">
        <v>4917</v>
      </c>
      <c r="B4919">
        <v>314</v>
      </c>
      <c r="C4919" t="s">
        <v>1254</v>
      </c>
      <c r="D4919">
        <v>7</v>
      </c>
      <c r="E4919" t="s">
        <v>4997</v>
      </c>
      <c r="F4919">
        <v>5048</v>
      </c>
      <c r="G4919">
        <v>11</v>
      </c>
    </row>
    <row r="4920" spans="1:7" x14ac:dyDescent="0.45">
      <c r="A4920" s="1">
        <v>4918</v>
      </c>
      <c r="B4920">
        <v>314</v>
      </c>
      <c r="C4920" t="s">
        <v>2129</v>
      </c>
      <c r="D4920">
        <v>7</v>
      </c>
      <c r="E4920" t="s">
        <v>6006</v>
      </c>
      <c r="F4920">
        <v>5048</v>
      </c>
      <c r="G4920">
        <v>9</v>
      </c>
    </row>
    <row r="4921" spans="1:7" x14ac:dyDescent="0.45">
      <c r="A4921" s="1">
        <v>4919</v>
      </c>
      <c r="B4921">
        <v>314</v>
      </c>
      <c r="C4921" t="s">
        <v>1364</v>
      </c>
      <c r="D4921">
        <v>7</v>
      </c>
      <c r="E4921" t="s">
        <v>6007</v>
      </c>
      <c r="F4921">
        <v>5060</v>
      </c>
      <c r="G4921">
        <v>11</v>
      </c>
    </row>
    <row r="4922" spans="1:7" x14ac:dyDescent="0.45">
      <c r="A4922" s="1">
        <v>4920</v>
      </c>
      <c r="B4922">
        <v>314</v>
      </c>
      <c r="C4922" t="s">
        <v>2130</v>
      </c>
      <c r="D4922">
        <v>7</v>
      </c>
      <c r="E4922" t="s">
        <v>6008</v>
      </c>
      <c r="F4922">
        <v>5060</v>
      </c>
      <c r="G4922">
        <v>9</v>
      </c>
    </row>
    <row r="4923" spans="1:7" x14ac:dyDescent="0.45">
      <c r="A4923" s="1">
        <v>4921</v>
      </c>
      <c r="B4923">
        <v>314</v>
      </c>
      <c r="C4923" t="s">
        <v>1816</v>
      </c>
      <c r="D4923">
        <v>7</v>
      </c>
      <c r="E4923" t="s">
        <v>6009</v>
      </c>
      <c r="F4923">
        <v>5634</v>
      </c>
      <c r="G4923">
        <v>9</v>
      </c>
    </row>
    <row r="4924" spans="1:7" x14ac:dyDescent="0.45">
      <c r="A4924" s="1">
        <v>4922</v>
      </c>
      <c r="B4924">
        <v>314</v>
      </c>
      <c r="C4924" t="s">
        <v>359</v>
      </c>
      <c r="D4924">
        <v>7</v>
      </c>
      <c r="E4924" t="s">
        <v>6010</v>
      </c>
      <c r="F4924">
        <v>5634</v>
      </c>
      <c r="G4924">
        <v>10</v>
      </c>
    </row>
    <row r="4925" spans="1:7" x14ac:dyDescent="0.45">
      <c r="A4925" s="1">
        <v>4923</v>
      </c>
      <c r="B4925">
        <v>314</v>
      </c>
      <c r="C4925" t="s">
        <v>1245</v>
      </c>
      <c r="D4925">
        <v>7</v>
      </c>
      <c r="E4925" t="s">
        <v>6011</v>
      </c>
      <c r="F4925">
        <v>5642</v>
      </c>
      <c r="G4925">
        <v>9</v>
      </c>
    </row>
    <row r="4926" spans="1:7" x14ac:dyDescent="0.45">
      <c r="A4926" s="1">
        <v>4924</v>
      </c>
      <c r="B4926">
        <v>314</v>
      </c>
      <c r="C4926" t="s">
        <v>2131</v>
      </c>
      <c r="D4926">
        <v>7</v>
      </c>
      <c r="E4926" t="s">
        <v>6012</v>
      </c>
      <c r="F4926">
        <v>5642</v>
      </c>
      <c r="G4926">
        <v>9</v>
      </c>
    </row>
    <row r="4927" spans="1:7" x14ac:dyDescent="0.45">
      <c r="A4927" s="1">
        <v>4925</v>
      </c>
      <c r="B4927">
        <v>314</v>
      </c>
      <c r="C4927" t="s">
        <v>1080</v>
      </c>
      <c r="D4927">
        <v>7</v>
      </c>
      <c r="E4927" t="s">
        <v>5604</v>
      </c>
      <c r="F4927">
        <v>5643</v>
      </c>
      <c r="G4927">
        <v>11</v>
      </c>
    </row>
    <row r="4928" spans="1:7" x14ac:dyDescent="0.45">
      <c r="A4928" s="1">
        <v>4926</v>
      </c>
      <c r="B4928">
        <v>314</v>
      </c>
      <c r="C4928" t="s">
        <v>2132</v>
      </c>
      <c r="D4928">
        <v>7</v>
      </c>
      <c r="E4928" t="s">
        <v>6013</v>
      </c>
      <c r="F4928">
        <v>5643</v>
      </c>
      <c r="G4928">
        <v>9</v>
      </c>
    </row>
    <row r="4929" spans="1:7" x14ac:dyDescent="0.45">
      <c r="A4929" s="1">
        <v>4927</v>
      </c>
      <c r="B4929">
        <v>314</v>
      </c>
      <c r="C4929" t="s">
        <v>1074</v>
      </c>
      <c r="D4929">
        <v>7</v>
      </c>
      <c r="E4929" t="s">
        <v>6014</v>
      </c>
      <c r="F4929">
        <v>5670</v>
      </c>
      <c r="G4929">
        <v>13</v>
      </c>
    </row>
    <row r="4930" spans="1:7" x14ac:dyDescent="0.45">
      <c r="A4930" s="1">
        <v>4928</v>
      </c>
      <c r="B4930">
        <v>314</v>
      </c>
      <c r="C4930" t="s">
        <v>2133</v>
      </c>
      <c r="D4930">
        <v>7</v>
      </c>
      <c r="E4930" t="s">
        <v>6015</v>
      </c>
      <c r="F4930">
        <v>5670</v>
      </c>
      <c r="G4930">
        <v>13</v>
      </c>
    </row>
    <row r="4931" spans="1:7" x14ac:dyDescent="0.45">
      <c r="A4931" s="1">
        <v>4929</v>
      </c>
      <c r="B4931">
        <v>314</v>
      </c>
      <c r="C4931" t="s">
        <v>2134</v>
      </c>
      <c r="D4931">
        <v>7</v>
      </c>
      <c r="E4931" t="s">
        <v>6016</v>
      </c>
      <c r="F4931">
        <v>5624</v>
      </c>
      <c r="G4931">
        <v>8</v>
      </c>
    </row>
    <row r="4932" spans="1:7" x14ac:dyDescent="0.45">
      <c r="A4932" s="1">
        <v>4930</v>
      </c>
      <c r="B4932">
        <v>314</v>
      </c>
      <c r="C4932" t="s">
        <v>908</v>
      </c>
      <c r="D4932">
        <v>7</v>
      </c>
      <c r="E4932" t="s">
        <v>6017</v>
      </c>
      <c r="F4932">
        <v>5624</v>
      </c>
      <c r="G4932">
        <v>11</v>
      </c>
    </row>
    <row r="4933" spans="1:7" x14ac:dyDescent="0.45">
      <c r="A4933" s="1">
        <v>4931</v>
      </c>
      <c r="B4933">
        <v>314</v>
      </c>
      <c r="C4933" t="s">
        <v>1016</v>
      </c>
      <c r="D4933">
        <v>7</v>
      </c>
      <c r="E4933" t="s">
        <v>6018</v>
      </c>
      <c r="F4933">
        <v>5694</v>
      </c>
      <c r="G4933">
        <v>12</v>
      </c>
    </row>
    <row r="4934" spans="1:7" x14ac:dyDescent="0.45">
      <c r="A4934" s="1">
        <v>4932</v>
      </c>
      <c r="B4934">
        <v>314</v>
      </c>
      <c r="C4934" t="s">
        <v>1590</v>
      </c>
      <c r="D4934">
        <v>7</v>
      </c>
      <c r="E4934" t="s">
        <v>6019</v>
      </c>
      <c r="F4934">
        <v>5694</v>
      </c>
      <c r="G4934">
        <v>9</v>
      </c>
    </row>
    <row r="4935" spans="1:7" x14ac:dyDescent="0.45">
      <c r="A4935" s="1">
        <v>4933</v>
      </c>
      <c r="B4935">
        <v>314</v>
      </c>
      <c r="C4935" t="s">
        <v>1378</v>
      </c>
      <c r="D4935">
        <v>7</v>
      </c>
      <c r="E4935" t="s">
        <v>6020</v>
      </c>
      <c r="F4935">
        <v>5698</v>
      </c>
      <c r="G4935">
        <v>11</v>
      </c>
    </row>
    <row r="4936" spans="1:7" x14ac:dyDescent="0.45">
      <c r="A4936" s="1">
        <v>4934</v>
      </c>
      <c r="B4936">
        <v>314</v>
      </c>
      <c r="C4936" t="s">
        <v>1613</v>
      </c>
      <c r="D4936">
        <v>7</v>
      </c>
      <c r="E4936" t="s">
        <v>6021</v>
      </c>
      <c r="F4936">
        <v>5698</v>
      </c>
      <c r="G4936">
        <v>11</v>
      </c>
    </row>
    <row r="4937" spans="1:7" x14ac:dyDescent="0.45">
      <c r="A4937" s="1">
        <v>4935</v>
      </c>
      <c r="B4937">
        <v>314</v>
      </c>
      <c r="C4937" t="s">
        <v>1040</v>
      </c>
      <c r="D4937">
        <v>7</v>
      </c>
      <c r="E4937" t="s">
        <v>3855</v>
      </c>
      <c r="F4937">
        <v>4351</v>
      </c>
      <c r="G4937">
        <v>9</v>
      </c>
    </row>
    <row r="4938" spans="1:7" x14ac:dyDescent="0.45">
      <c r="A4938" s="1">
        <v>4936</v>
      </c>
      <c r="B4938">
        <v>314</v>
      </c>
      <c r="C4938" t="s">
        <v>1041</v>
      </c>
      <c r="D4938">
        <v>7</v>
      </c>
      <c r="E4938" t="s">
        <v>3856</v>
      </c>
      <c r="F4938">
        <v>4351</v>
      </c>
      <c r="G4938">
        <v>10</v>
      </c>
    </row>
    <row r="4939" spans="1:7" x14ac:dyDescent="0.45">
      <c r="A4939" s="1">
        <v>4937</v>
      </c>
      <c r="B4939">
        <v>314</v>
      </c>
      <c r="C4939" t="s">
        <v>2107</v>
      </c>
      <c r="D4939">
        <v>7</v>
      </c>
      <c r="E4939" t="s">
        <v>6022</v>
      </c>
      <c r="F4939">
        <v>5750</v>
      </c>
      <c r="G4939">
        <v>9</v>
      </c>
    </row>
    <row r="4940" spans="1:7" x14ac:dyDescent="0.45">
      <c r="A4940" s="1">
        <v>4938</v>
      </c>
      <c r="B4940">
        <v>314</v>
      </c>
      <c r="C4940" t="s">
        <v>1887</v>
      </c>
      <c r="D4940">
        <v>7</v>
      </c>
      <c r="E4940" t="s">
        <v>6023</v>
      </c>
      <c r="F4940">
        <v>5750</v>
      </c>
      <c r="G4940">
        <v>10</v>
      </c>
    </row>
    <row r="4941" spans="1:7" x14ac:dyDescent="0.45">
      <c r="A4941" s="1">
        <v>4939</v>
      </c>
      <c r="B4941">
        <v>314</v>
      </c>
      <c r="C4941" t="s">
        <v>986</v>
      </c>
      <c r="D4941">
        <v>7</v>
      </c>
      <c r="E4941" t="s">
        <v>3945</v>
      </c>
      <c r="F4941">
        <v>4403</v>
      </c>
      <c r="G4941">
        <v>11</v>
      </c>
    </row>
    <row r="4942" spans="1:7" x14ac:dyDescent="0.45">
      <c r="A4942" s="1">
        <v>4940</v>
      </c>
      <c r="B4942">
        <v>314</v>
      </c>
      <c r="C4942" t="s">
        <v>1099</v>
      </c>
      <c r="D4942">
        <v>7</v>
      </c>
      <c r="E4942" t="s">
        <v>3946</v>
      </c>
      <c r="F4942">
        <v>4403</v>
      </c>
      <c r="G4942">
        <v>11</v>
      </c>
    </row>
    <row r="4943" spans="1:7" x14ac:dyDescent="0.45">
      <c r="A4943" s="1">
        <v>4941</v>
      </c>
      <c r="B4943">
        <v>314</v>
      </c>
      <c r="C4943" t="s">
        <v>510</v>
      </c>
      <c r="D4943">
        <v>7</v>
      </c>
      <c r="E4943" t="s">
        <v>3935</v>
      </c>
      <c r="F4943">
        <v>4471</v>
      </c>
      <c r="G4943">
        <v>12</v>
      </c>
    </row>
    <row r="4944" spans="1:7" x14ac:dyDescent="0.45">
      <c r="A4944" s="1">
        <v>4942</v>
      </c>
      <c r="B4944">
        <v>314</v>
      </c>
      <c r="C4944" t="s">
        <v>322</v>
      </c>
      <c r="D4944">
        <v>7</v>
      </c>
      <c r="E4944" t="s">
        <v>3936</v>
      </c>
      <c r="F4944">
        <v>4471</v>
      </c>
      <c r="G4944">
        <v>12</v>
      </c>
    </row>
    <row r="4945" spans="1:7" x14ac:dyDescent="0.45">
      <c r="A4945" s="1">
        <v>4943</v>
      </c>
      <c r="B4945">
        <v>314</v>
      </c>
      <c r="C4945" t="s">
        <v>1684</v>
      </c>
      <c r="D4945">
        <v>7</v>
      </c>
      <c r="E4945" t="s">
        <v>4904</v>
      </c>
      <c r="F4945">
        <v>5103</v>
      </c>
      <c r="G4945">
        <v>11</v>
      </c>
    </row>
    <row r="4946" spans="1:7" x14ac:dyDescent="0.45">
      <c r="A4946" s="1">
        <v>4944</v>
      </c>
      <c r="B4946">
        <v>314</v>
      </c>
      <c r="C4946" t="s">
        <v>518</v>
      </c>
      <c r="D4946">
        <v>7</v>
      </c>
      <c r="E4946" t="s">
        <v>4905</v>
      </c>
      <c r="F4946">
        <v>5103</v>
      </c>
      <c r="G4946">
        <v>11</v>
      </c>
    </row>
    <row r="4947" spans="1:7" x14ac:dyDescent="0.45">
      <c r="A4947" s="1">
        <v>4945</v>
      </c>
      <c r="B4947">
        <v>314</v>
      </c>
      <c r="C4947" t="s">
        <v>1069</v>
      </c>
      <c r="D4947">
        <v>7</v>
      </c>
      <c r="E4947" t="s">
        <v>3894</v>
      </c>
      <c r="F4947">
        <v>4392</v>
      </c>
      <c r="G4947">
        <v>11</v>
      </c>
    </row>
    <row r="4948" spans="1:7" x14ac:dyDescent="0.45">
      <c r="A4948" s="1">
        <v>4946</v>
      </c>
      <c r="B4948">
        <v>314</v>
      </c>
      <c r="C4948" t="s">
        <v>923</v>
      </c>
      <c r="D4948">
        <v>7</v>
      </c>
      <c r="E4948" t="s">
        <v>3895</v>
      </c>
      <c r="F4948">
        <v>4392</v>
      </c>
      <c r="G4948">
        <v>12</v>
      </c>
    </row>
    <row r="4949" spans="1:7" x14ac:dyDescent="0.45">
      <c r="A4949" s="1">
        <v>4947</v>
      </c>
      <c r="B4949">
        <v>314</v>
      </c>
      <c r="C4949" t="s">
        <v>1373</v>
      </c>
      <c r="D4949">
        <v>7</v>
      </c>
      <c r="E4949" t="s">
        <v>6024</v>
      </c>
      <c r="F4949">
        <v>2204</v>
      </c>
      <c r="G4949">
        <v>8</v>
      </c>
    </row>
    <row r="4950" spans="1:7" x14ac:dyDescent="0.45">
      <c r="A4950" s="1">
        <v>4948</v>
      </c>
      <c r="B4950">
        <v>314</v>
      </c>
      <c r="C4950" t="s">
        <v>2135</v>
      </c>
      <c r="D4950">
        <v>7</v>
      </c>
      <c r="E4950" t="s">
        <v>6025</v>
      </c>
      <c r="F4950">
        <v>2204</v>
      </c>
      <c r="G4950">
        <v>8</v>
      </c>
    </row>
    <row r="4951" spans="1:7" x14ac:dyDescent="0.45">
      <c r="A4951" s="1">
        <v>4949</v>
      </c>
      <c r="B4951">
        <v>314</v>
      </c>
      <c r="C4951" t="s">
        <v>277</v>
      </c>
      <c r="D4951">
        <v>7</v>
      </c>
      <c r="E4951" t="s">
        <v>6026</v>
      </c>
      <c r="F4951">
        <v>5855</v>
      </c>
      <c r="G4951">
        <v>12</v>
      </c>
    </row>
    <row r="4952" spans="1:7" x14ac:dyDescent="0.45">
      <c r="A4952" s="1">
        <v>4950</v>
      </c>
      <c r="B4952">
        <v>314</v>
      </c>
      <c r="C4952" t="s">
        <v>2136</v>
      </c>
      <c r="D4952">
        <v>7</v>
      </c>
      <c r="E4952" t="s">
        <v>6027</v>
      </c>
      <c r="F4952">
        <v>5855</v>
      </c>
      <c r="G4952">
        <v>12</v>
      </c>
    </row>
    <row r="4953" spans="1:7" x14ac:dyDescent="0.45">
      <c r="A4953" s="1">
        <v>4951</v>
      </c>
      <c r="B4953">
        <v>314</v>
      </c>
      <c r="C4953" t="s">
        <v>1649</v>
      </c>
      <c r="D4953">
        <v>7</v>
      </c>
      <c r="E4953" t="s">
        <v>6028</v>
      </c>
      <c r="F4953">
        <v>5834</v>
      </c>
      <c r="G4953">
        <v>13</v>
      </c>
    </row>
    <row r="4954" spans="1:7" x14ac:dyDescent="0.45">
      <c r="A4954" s="1">
        <v>4952</v>
      </c>
      <c r="B4954">
        <v>314</v>
      </c>
      <c r="C4954" t="s">
        <v>2137</v>
      </c>
      <c r="D4954">
        <v>7</v>
      </c>
      <c r="E4954" t="s">
        <v>6029</v>
      </c>
      <c r="F4954">
        <v>5834</v>
      </c>
      <c r="G4954">
        <v>13</v>
      </c>
    </row>
    <row r="4955" spans="1:7" x14ac:dyDescent="0.45">
      <c r="A4955" s="1">
        <v>4953</v>
      </c>
      <c r="B4955">
        <v>314</v>
      </c>
      <c r="C4955" t="s">
        <v>1491</v>
      </c>
      <c r="D4955">
        <v>7</v>
      </c>
      <c r="E4955" t="s">
        <v>6030</v>
      </c>
      <c r="F4955">
        <v>5862</v>
      </c>
      <c r="G4955">
        <v>12</v>
      </c>
    </row>
    <row r="4956" spans="1:7" x14ac:dyDescent="0.45">
      <c r="A4956" s="1">
        <v>4954</v>
      </c>
      <c r="B4956">
        <v>314</v>
      </c>
      <c r="C4956" t="s">
        <v>56</v>
      </c>
      <c r="D4956">
        <v>7</v>
      </c>
      <c r="E4956" t="s">
        <v>6031</v>
      </c>
      <c r="F4956">
        <v>5862</v>
      </c>
      <c r="G4956">
        <v>11</v>
      </c>
    </row>
    <row r="4957" spans="1:7" x14ac:dyDescent="0.45">
      <c r="A4957" s="1">
        <v>4955</v>
      </c>
      <c r="B4957">
        <v>314</v>
      </c>
      <c r="C4957" t="s">
        <v>2138</v>
      </c>
      <c r="D4957">
        <v>7</v>
      </c>
      <c r="E4957" t="s">
        <v>6032</v>
      </c>
      <c r="F4957">
        <v>5867</v>
      </c>
      <c r="G4957">
        <v>12</v>
      </c>
    </row>
    <row r="4958" spans="1:7" x14ac:dyDescent="0.45">
      <c r="A4958" s="1">
        <v>4956</v>
      </c>
      <c r="B4958">
        <v>314</v>
      </c>
      <c r="C4958" t="s">
        <v>1655</v>
      </c>
      <c r="D4958">
        <v>7</v>
      </c>
      <c r="E4958" t="s">
        <v>6033</v>
      </c>
      <c r="F4958">
        <v>5867</v>
      </c>
      <c r="G4958">
        <v>12</v>
      </c>
    </row>
    <row r="4959" spans="1:7" x14ac:dyDescent="0.45">
      <c r="A4959" s="1">
        <v>4957</v>
      </c>
      <c r="B4959">
        <v>314</v>
      </c>
      <c r="C4959" t="s">
        <v>2139</v>
      </c>
      <c r="D4959">
        <v>7</v>
      </c>
      <c r="E4959" t="s">
        <v>6034</v>
      </c>
      <c r="F4959">
        <v>2713</v>
      </c>
      <c r="G4959">
        <v>9</v>
      </c>
    </row>
    <row r="4960" spans="1:7" x14ac:dyDescent="0.45">
      <c r="A4960" s="1">
        <v>4958</v>
      </c>
      <c r="B4960">
        <v>314</v>
      </c>
      <c r="C4960" t="s">
        <v>1826</v>
      </c>
      <c r="D4960">
        <v>7</v>
      </c>
      <c r="E4960" t="s">
        <v>6035</v>
      </c>
      <c r="F4960">
        <v>2713</v>
      </c>
      <c r="G4960">
        <v>10</v>
      </c>
    </row>
    <row r="4961" spans="1:7" x14ac:dyDescent="0.45">
      <c r="A4961" s="1">
        <v>4959</v>
      </c>
      <c r="B4961">
        <v>314</v>
      </c>
      <c r="C4961" t="s">
        <v>1476</v>
      </c>
      <c r="D4961">
        <v>7</v>
      </c>
      <c r="E4961" t="s">
        <v>5857</v>
      </c>
      <c r="F4961">
        <v>5891</v>
      </c>
      <c r="G4961">
        <v>11</v>
      </c>
    </row>
    <row r="4962" spans="1:7" x14ac:dyDescent="0.45">
      <c r="A4962" s="1">
        <v>4960</v>
      </c>
      <c r="B4962">
        <v>314</v>
      </c>
      <c r="C4962" t="s">
        <v>2085</v>
      </c>
      <c r="D4962">
        <v>7</v>
      </c>
      <c r="E4962" t="s">
        <v>5858</v>
      </c>
      <c r="F4962">
        <v>5891</v>
      </c>
      <c r="G4962">
        <v>11</v>
      </c>
    </row>
    <row r="4963" spans="1:7" x14ac:dyDescent="0.45">
      <c r="A4963" s="1">
        <v>4961</v>
      </c>
      <c r="B4963">
        <v>314</v>
      </c>
      <c r="C4963" t="s">
        <v>2088</v>
      </c>
      <c r="D4963">
        <v>7</v>
      </c>
      <c r="E4963" t="s">
        <v>5863</v>
      </c>
      <c r="F4963">
        <v>5893</v>
      </c>
      <c r="G4963">
        <v>11</v>
      </c>
    </row>
    <row r="4964" spans="1:7" x14ac:dyDescent="0.45">
      <c r="A4964" s="1">
        <v>4962</v>
      </c>
      <c r="B4964">
        <v>314</v>
      </c>
      <c r="C4964" t="s">
        <v>2086</v>
      </c>
      <c r="D4964">
        <v>7</v>
      </c>
      <c r="E4964" t="s">
        <v>5861</v>
      </c>
      <c r="F4964">
        <v>5893</v>
      </c>
      <c r="G4964">
        <v>10</v>
      </c>
    </row>
    <row r="4965" spans="1:7" x14ac:dyDescent="0.45">
      <c r="A4965" s="1">
        <v>4963</v>
      </c>
      <c r="B4965">
        <v>314</v>
      </c>
      <c r="C4965" t="s">
        <v>1234</v>
      </c>
      <c r="D4965">
        <v>7</v>
      </c>
      <c r="E4965" t="s">
        <v>5859</v>
      </c>
      <c r="F4965">
        <v>5892</v>
      </c>
      <c r="G4965">
        <v>10</v>
      </c>
    </row>
    <row r="4966" spans="1:7" x14ac:dyDescent="0.45">
      <c r="A4966" s="1">
        <v>4964</v>
      </c>
      <c r="B4966">
        <v>314</v>
      </c>
      <c r="C4966" t="s">
        <v>911</v>
      </c>
      <c r="D4966">
        <v>7</v>
      </c>
      <c r="E4966" t="s">
        <v>5860</v>
      </c>
      <c r="F4966">
        <v>5892</v>
      </c>
      <c r="G4966">
        <v>11</v>
      </c>
    </row>
    <row r="4967" spans="1:7" x14ac:dyDescent="0.45">
      <c r="A4967" s="1">
        <v>4965</v>
      </c>
      <c r="B4967">
        <v>314</v>
      </c>
      <c r="C4967" t="s">
        <v>1530</v>
      </c>
      <c r="D4967">
        <v>7</v>
      </c>
      <c r="E4967" t="s">
        <v>5854</v>
      </c>
      <c r="F4967">
        <v>5896</v>
      </c>
      <c r="G4967">
        <v>10</v>
      </c>
    </row>
    <row r="4968" spans="1:7" x14ac:dyDescent="0.45">
      <c r="A4968" s="1">
        <v>4966</v>
      </c>
      <c r="B4968">
        <v>314</v>
      </c>
      <c r="C4968" t="s">
        <v>1381</v>
      </c>
      <c r="D4968">
        <v>7</v>
      </c>
      <c r="E4968" t="s">
        <v>5856</v>
      </c>
      <c r="F4968">
        <v>5896</v>
      </c>
      <c r="G4968">
        <v>11</v>
      </c>
    </row>
    <row r="4969" spans="1:7" x14ac:dyDescent="0.45">
      <c r="A4969" s="1">
        <v>4967</v>
      </c>
      <c r="B4969">
        <v>314</v>
      </c>
      <c r="C4969" t="s">
        <v>518</v>
      </c>
      <c r="D4969">
        <v>7</v>
      </c>
      <c r="E4969" t="s">
        <v>6036</v>
      </c>
      <c r="F4969">
        <v>5903</v>
      </c>
      <c r="G4969">
        <v>11</v>
      </c>
    </row>
    <row r="4970" spans="1:7" x14ac:dyDescent="0.45">
      <c r="A4970" s="1">
        <v>4968</v>
      </c>
      <c r="B4970">
        <v>314</v>
      </c>
      <c r="C4970" t="s">
        <v>2140</v>
      </c>
      <c r="D4970">
        <v>7</v>
      </c>
      <c r="E4970" t="s">
        <v>6037</v>
      </c>
      <c r="F4970">
        <v>5903</v>
      </c>
      <c r="G4970">
        <v>12</v>
      </c>
    </row>
    <row r="4971" spans="1:7" x14ac:dyDescent="0.45">
      <c r="A4971" s="1">
        <v>4969</v>
      </c>
      <c r="B4971">
        <v>314</v>
      </c>
      <c r="C4971" t="s">
        <v>1590</v>
      </c>
      <c r="D4971">
        <v>7</v>
      </c>
      <c r="E4971" t="s">
        <v>6038</v>
      </c>
      <c r="F4971">
        <v>5881</v>
      </c>
      <c r="G4971">
        <v>9</v>
      </c>
    </row>
    <row r="4972" spans="1:7" x14ac:dyDescent="0.45">
      <c r="A4972" s="1">
        <v>4970</v>
      </c>
      <c r="B4972">
        <v>314</v>
      </c>
      <c r="C4972" t="s">
        <v>2087</v>
      </c>
      <c r="D4972">
        <v>7</v>
      </c>
      <c r="E4972" t="s">
        <v>6039</v>
      </c>
      <c r="F4972">
        <v>5881</v>
      </c>
      <c r="G4972">
        <v>9</v>
      </c>
    </row>
    <row r="4973" spans="1:7" x14ac:dyDescent="0.45">
      <c r="A4973" s="1">
        <v>4971</v>
      </c>
      <c r="B4973">
        <v>314</v>
      </c>
      <c r="C4973" t="s">
        <v>37</v>
      </c>
      <c r="D4973">
        <v>7</v>
      </c>
      <c r="E4973" t="s">
        <v>6040</v>
      </c>
      <c r="F4973">
        <v>5882</v>
      </c>
      <c r="G4973">
        <v>11</v>
      </c>
    </row>
    <row r="4974" spans="1:7" x14ac:dyDescent="0.45">
      <c r="A4974" s="1">
        <v>4972</v>
      </c>
      <c r="B4974">
        <v>314</v>
      </c>
      <c r="C4974" t="s">
        <v>1411</v>
      </c>
      <c r="D4974">
        <v>7</v>
      </c>
      <c r="E4974" t="s">
        <v>6041</v>
      </c>
      <c r="F4974">
        <v>3884</v>
      </c>
      <c r="G4974">
        <v>9</v>
      </c>
    </row>
    <row r="4975" spans="1:7" x14ac:dyDescent="0.45">
      <c r="A4975" s="1">
        <v>4973</v>
      </c>
      <c r="B4975">
        <v>314</v>
      </c>
      <c r="C4975" t="s">
        <v>2141</v>
      </c>
      <c r="D4975">
        <v>7</v>
      </c>
      <c r="E4975" t="s">
        <v>6042</v>
      </c>
      <c r="F4975">
        <v>3884</v>
      </c>
      <c r="G4975">
        <v>10</v>
      </c>
    </row>
    <row r="4976" spans="1:7" x14ac:dyDescent="0.45">
      <c r="A4976" s="1">
        <v>4974</v>
      </c>
      <c r="B4976">
        <v>314</v>
      </c>
      <c r="C4976" t="s">
        <v>708</v>
      </c>
      <c r="D4976">
        <v>7</v>
      </c>
      <c r="E4976" t="s">
        <v>6043</v>
      </c>
      <c r="F4976">
        <v>5905</v>
      </c>
      <c r="G4976">
        <v>11</v>
      </c>
    </row>
    <row r="4977" spans="1:7" x14ac:dyDescent="0.45">
      <c r="A4977" s="1">
        <v>4975</v>
      </c>
      <c r="B4977">
        <v>314</v>
      </c>
      <c r="C4977" t="s">
        <v>1255</v>
      </c>
      <c r="D4977">
        <v>7</v>
      </c>
      <c r="E4977" t="s">
        <v>6044</v>
      </c>
      <c r="F4977">
        <v>5905</v>
      </c>
      <c r="G4977">
        <v>11</v>
      </c>
    </row>
    <row r="4978" spans="1:7" x14ac:dyDescent="0.45">
      <c r="A4978" s="1">
        <v>4976</v>
      </c>
      <c r="B4978">
        <v>314</v>
      </c>
      <c r="C4978" t="s">
        <v>1223</v>
      </c>
      <c r="D4978">
        <v>7</v>
      </c>
      <c r="E4978" t="s">
        <v>2960</v>
      </c>
      <c r="F4978">
        <v>5909</v>
      </c>
      <c r="G4978">
        <v>10</v>
      </c>
    </row>
    <row r="4979" spans="1:7" x14ac:dyDescent="0.45">
      <c r="A4979" s="1">
        <v>4977</v>
      </c>
      <c r="B4979">
        <v>314</v>
      </c>
      <c r="C4979" t="s">
        <v>647</v>
      </c>
      <c r="D4979">
        <v>7</v>
      </c>
      <c r="E4979" t="s">
        <v>6045</v>
      </c>
      <c r="F4979">
        <v>5909</v>
      </c>
      <c r="G4979">
        <v>12</v>
      </c>
    </row>
    <row r="4980" spans="1:7" x14ac:dyDescent="0.45">
      <c r="A4980" s="1">
        <v>4978</v>
      </c>
      <c r="B4980">
        <v>314</v>
      </c>
      <c r="C4980" t="s">
        <v>728</v>
      </c>
      <c r="D4980">
        <v>7</v>
      </c>
      <c r="E4980" t="s">
        <v>6046</v>
      </c>
      <c r="F4980">
        <v>5910</v>
      </c>
      <c r="G4980">
        <v>12</v>
      </c>
    </row>
    <row r="4981" spans="1:7" x14ac:dyDescent="0.45">
      <c r="A4981" s="1">
        <v>4979</v>
      </c>
      <c r="B4981">
        <v>314</v>
      </c>
      <c r="C4981" t="s">
        <v>1250</v>
      </c>
      <c r="D4981">
        <v>7</v>
      </c>
      <c r="E4981" t="s">
        <v>6047</v>
      </c>
      <c r="F4981">
        <v>5910</v>
      </c>
      <c r="G4981">
        <v>11</v>
      </c>
    </row>
    <row r="4982" spans="1:7" x14ac:dyDescent="0.45">
      <c r="A4982" s="1">
        <v>4980</v>
      </c>
      <c r="B4982">
        <v>314</v>
      </c>
      <c r="C4982" t="s">
        <v>1045</v>
      </c>
      <c r="D4982">
        <v>7</v>
      </c>
      <c r="E4982" t="s">
        <v>6048</v>
      </c>
      <c r="F4982">
        <v>5906</v>
      </c>
      <c r="G4982">
        <v>12</v>
      </c>
    </row>
    <row r="4983" spans="1:7" x14ac:dyDescent="0.45">
      <c r="A4983" s="1">
        <v>4981</v>
      </c>
      <c r="B4983">
        <v>314</v>
      </c>
      <c r="C4983" t="s">
        <v>1211</v>
      </c>
      <c r="D4983">
        <v>7</v>
      </c>
      <c r="E4983" t="s">
        <v>6049</v>
      </c>
      <c r="F4983">
        <v>5906</v>
      </c>
      <c r="G4983">
        <v>11</v>
      </c>
    </row>
    <row r="4984" spans="1:7" x14ac:dyDescent="0.45">
      <c r="A4984" s="1">
        <v>4982</v>
      </c>
      <c r="B4984">
        <v>314</v>
      </c>
      <c r="C4984" t="s">
        <v>1376</v>
      </c>
      <c r="D4984">
        <v>7</v>
      </c>
      <c r="E4984" t="s">
        <v>6050</v>
      </c>
      <c r="F4984">
        <v>5907</v>
      </c>
      <c r="G4984">
        <v>12</v>
      </c>
    </row>
    <row r="4985" spans="1:7" x14ac:dyDescent="0.45">
      <c r="A4985" s="1">
        <v>4983</v>
      </c>
      <c r="B4985">
        <v>314</v>
      </c>
      <c r="C4985" t="s">
        <v>2142</v>
      </c>
      <c r="D4985">
        <v>7</v>
      </c>
      <c r="E4985" t="s">
        <v>6051</v>
      </c>
      <c r="F4985">
        <v>5907</v>
      </c>
      <c r="G4985">
        <v>12</v>
      </c>
    </row>
    <row r="4986" spans="1:7" x14ac:dyDescent="0.45">
      <c r="A4986" s="1">
        <v>4984</v>
      </c>
      <c r="B4986">
        <v>314</v>
      </c>
      <c r="C4986" t="s">
        <v>2095</v>
      </c>
      <c r="D4986">
        <v>7</v>
      </c>
      <c r="E4986" t="s">
        <v>6052</v>
      </c>
      <c r="F4986">
        <v>5911</v>
      </c>
      <c r="G4986">
        <v>11</v>
      </c>
    </row>
    <row r="4987" spans="1:7" x14ac:dyDescent="0.45">
      <c r="A4987" s="1">
        <v>4985</v>
      </c>
      <c r="B4987">
        <v>314</v>
      </c>
      <c r="C4987" t="s">
        <v>1159</v>
      </c>
      <c r="D4987">
        <v>7</v>
      </c>
      <c r="E4987" t="s">
        <v>6053</v>
      </c>
      <c r="F4987">
        <v>5911</v>
      </c>
      <c r="G4987">
        <v>10</v>
      </c>
    </row>
    <row r="4988" spans="1:7" x14ac:dyDescent="0.45">
      <c r="A4988" s="1">
        <v>4986</v>
      </c>
      <c r="B4988">
        <v>314</v>
      </c>
      <c r="C4988" t="s">
        <v>1741</v>
      </c>
      <c r="D4988">
        <v>7</v>
      </c>
      <c r="E4988" t="s">
        <v>6054</v>
      </c>
      <c r="F4988">
        <v>5656</v>
      </c>
      <c r="G4988">
        <v>12</v>
      </c>
    </row>
    <row r="4989" spans="1:7" x14ac:dyDescent="0.45">
      <c r="A4989" s="1">
        <v>4987</v>
      </c>
      <c r="B4989">
        <v>314</v>
      </c>
      <c r="C4989" t="s">
        <v>2100</v>
      </c>
      <c r="D4989">
        <v>7</v>
      </c>
      <c r="E4989" t="s">
        <v>6055</v>
      </c>
      <c r="F4989">
        <v>5657</v>
      </c>
      <c r="G4989">
        <v>13</v>
      </c>
    </row>
    <row r="4990" spans="1:7" x14ac:dyDescent="0.45">
      <c r="A4990" s="1">
        <v>4988</v>
      </c>
      <c r="B4990">
        <v>314</v>
      </c>
      <c r="C4990" t="s">
        <v>1846</v>
      </c>
      <c r="D4990">
        <v>7</v>
      </c>
      <c r="E4990" t="s">
        <v>6056</v>
      </c>
      <c r="F4990">
        <v>6231</v>
      </c>
      <c r="G4990">
        <v>11</v>
      </c>
    </row>
    <row r="4991" spans="1:7" x14ac:dyDescent="0.45">
      <c r="A4991" s="1">
        <v>4989</v>
      </c>
      <c r="B4991">
        <v>314</v>
      </c>
      <c r="C4991" t="s">
        <v>425</v>
      </c>
      <c r="D4991">
        <v>7</v>
      </c>
      <c r="E4991" t="s">
        <v>6057</v>
      </c>
      <c r="F4991">
        <v>6231</v>
      </c>
      <c r="G4991">
        <v>14</v>
      </c>
    </row>
    <row r="4992" spans="1:7" x14ac:dyDescent="0.45">
      <c r="A4992" s="1">
        <v>4990</v>
      </c>
      <c r="B4992">
        <v>314</v>
      </c>
      <c r="C4992" t="s">
        <v>988</v>
      </c>
      <c r="D4992">
        <v>7</v>
      </c>
      <c r="E4992" t="s">
        <v>6058</v>
      </c>
      <c r="F4992">
        <v>6235</v>
      </c>
      <c r="G4992">
        <v>12</v>
      </c>
    </row>
    <row r="4993" spans="1:7" x14ac:dyDescent="0.45">
      <c r="A4993" s="1">
        <v>4991</v>
      </c>
      <c r="B4993">
        <v>314</v>
      </c>
      <c r="C4993" t="s">
        <v>1024</v>
      </c>
      <c r="D4993">
        <v>7</v>
      </c>
      <c r="E4993" t="s">
        <v>6059</v>
      </c>
      <c r="F4993">
        <v>6235</v>
      </c>
      <c r="G4993">
        <v>11</v>
      </c>
    </row>
    <row r="4994" spans="1:7" x14ac:dyDescent="0.45">
      <c r="A4994" s="1">
        <v>4992</v>
      </c>
      <c r="B4994">
        <v>315</v>
      </c>
      <c r="C4994" t="s">
        <v>1675</v>
      </c>
      <c r="D4994">
        <v>6</v>
      </c>
      <c r="E4994" t="s">
        <v>6060</v>
      </c>
      <c r="F4994">
        <v>2102</v>
      </c>
      <c r="G4994">
        <v>12</v>
      </c>
    </row>
    <row r="4995" spans="1:7" x14ac:dyDescent="0.45">
      <c r="A4995" s="1">
        <v>4993</v>
      </c>
      <c r="B4995">
        <v>315</v>
      </c>
      <c r="C4995" t="s">
        <v>2044</v>
      </c>
      <c r="D4995">
        <v>6</v>
      </c>
      <c r="E4995" t="s">
        <v>6061</v>
      </c>
      <c r="F4995">
        <v>2102</v>
      </c>
      <c r="G4995">
        <v>13</v>
      </c>
    </row>
    <row r="4996" spans="1:7" x14ac:dyDescent="0.45">
      <c r="A4996" s="1">
        <v>4994</v>
      </c>
      <c r="B4996">
        <v>315</v>
      </c>
      <c r="C4996" t="s">
        <v>708</v>
      </c>
      <c r="D4996">
        <v>6</v>
      </c>
      <c r="E4996" t="s">
        <v>6062</v>
      </c>
      <c r="F4996">
        <v>2102</v>
      </c>
      <c r="G4996">
        <v>11</v>
      </c>
    </row>
    <row r="4997" spans="1:7" x14ac:dyDescent="0.45">
      <c r="A4997" s="1">
        <v>4995</v>
      </c>
      <c r="B4997">
        <v>315</v>
      </c>
      <c r="C4997" t="s">
        <v>1906</v>
      </c>
      <c r="D4997">
        <v>6</v>
      </c>
      <c r="E4997" t="s">
        <v>6063</v>
      </c>
      <c r="F4997">
        <v>2102</v>
      </c>
      <c r="G4997">
        <v>11</v>
      </c>
    </row>
    <row r="4998" spans="1:7" x14ac:dyDescent="0.45">
      <c r="A4998" s="1">
        <v>4996</v>
      </c>
      <c r="B4998">
        <v>315</v>
      </c>
      <c r="C4998" t="s">
        <v>1777</v>
      </c>
      <c r="D4998">
        <v>6</v>
      </c>
      <c r="E4998" t="s">
        <v>6064</v>
      </c>
      <c r="F4998">
        <v>2102</v>
      </c>
      <c r="G4998">
        <v>12</v>
      </c>
    </row>
    <row r="4999" spans="1:7" x14ac:dyDescent="0.45">
      <c r="A4999" s="1">
        <v>4997</v>
      </c>
      <c r="B4999">
        <v>315</v>
      </c>
      <c r="C4999" t="s">
        <v>98</v>
      </c>
      <c r="D4999">
        <v>6</v>
      </c>
      <c r="E4999" t="s">
        <v>6065</v>
      </c>
      <c r="F4999">
        <v>2102</v>
      </c>
      <c r="G4999">
        <v>11</v>
      </c>
    </row>
    <row r="5000" spans="1:7" x14ac:dyDescent="0.45">
      <c r="A5000" s="1">
        <v>4998</v>
      </c>
      <c r="B5000">
        <v>315</v>
      </c>
      <c r="C5000" t="s">
        <v>1891</v>
      </c>
      <c r="D5000">
        <v>6</v>
      </c>
      <c r="E5000" t="s">
        <v>6066</v>
      </c>
      <c r="F5000">
        <v>2102</v>
      </c>
      <c r="G5000">
        <v>12</v>
      </c>
    </row>
    <row r="5001" spans="1:7" x14ac:dyDescent="0.45">
      <c r="A5001" s="1">
        <v>4999</v>
      </c>
      <c r="B5001">
        <v>315</v>
      </c>
      <c r="C5001" t="s">
        <v>1780</v>
      </c>
      <c r="D5001">
        <v>6</v>
      </c>
      <c r="E5001" t="s">
        <v>6067</v>
      </c>
      <c r="F5001">
        <v>2102</v>
      </c>
      <c r="G5001">
        <v>14</v>
      </c>
    </row>
    <row r="5002" spans="1:7" x14ac:dyDescent="0.45">
      <c r="A5002" s="1">
        <v>5000</v>
      </c>
      <c r="B5002">
        <v>315</v>
      </c>
      <c r="C5002" t="s">
        <v>522</v>
      </c>
      <c r="D5002">
        <v>6</v>
      </c>
      <c r="E5002" t="s">
        <v>3184</v>
      </c>
      <c r="F5002">
        <v>2096</v>
      </c>
      <c r="G5002">
        <v>12</v>
      </c>
    </row>
    <row r="5003" spans="1:7" x14ac:dyDescent="0.45">
      <c r="A5003" s="1">
        <v>5001</v>
      </c>
      <c r="B5003">
        <v>315</v>
      </c>
      <c r="C5003" t="s">
        <v>63</v>
      </c>
      <c r="D5003">
        <v>6</v>
      </c>
      <c r="E5003" t="s">
        <v>3185</v>
      </c>
      <c r="F5003">
        <v>2096</v>
      </c>
      <c r="G5003">
        <v>13</v>
      </c>
    </row>
    <row r="5004" spans="1:7" x14ac:dyDescent="0.45">
      <c r="A5004" s="1">
        <v>5002</v>
      </c>
      <c r="B5004">
        <v>315</v>
      </c>
      <c r="C5004" t="s">
        <v>523</v>
      </c>
      <c r="D5004">
        <v>6</v>
      </c>
      <c r="E5004" t="s">
        <v>3186</v>
      </c>
      <c r="F5004">
        <v>2096</v>
      </c>
      <c r="G5004">
        <v>12</v>
      </c>
    </row>
    <row r="5005" spans="1:7" x14ac:dyDescent="0.45">
      <c r="A5005" s="1">
        <v>5003</v>
      </c>
      <c r="B5005">
        <v>315</v>
      </c>
      <c r="C5005" t="s">
        <v>72</v>
      </c>
      <c r="D5005">
        <v>6</v>
      </c>
      <c r="E5005" t="s">
        <v>6068</v>
      </c>
      <c r="F5005">
        <v>2096</v>
      </c>
      <c r="G5005">
        <v>12</v>
      </c>
    </row>
    <row r="5006" spans="1:7" x14ac:dyDescent="0.45">
      <c r="A5006" s="1">
        <v>5004</v>
      </c>
      <c r="B5006">
        <v>315</v>
      </c>
      <c r="C5006" t="s">
        <v>2143</v>
      </c>
      <c r="D5006">
        <v>6</v>
      </c>
      <c r="E5006" t="s">
        <v>6069</v>
      </c>
      <c r="F5006">
        <v>2096</v>
      </c>
      <c r="G5006">
        <v>12</v>
      </c>
    </row>
    <row r="5007" spans="1:7" x14ac:dyDescent="0.45">
      <c r="A5007" s="1">
        <v>5005</v>
      </c>
      <c r="B5007">
        <v>315</v>
      </c>
      <c r="C5007" t="s">
        <v>281</v>
      </c>
      <c r="D5007">
        <v>6</v>
      </c>
      <c r="E5007" t="s">
        <v>6070</v>
      </c>
      <c r="F5007">
        <v>2096</v>
      </c>
      <c r="G5007">
        <v>13</v>
      </c>
    </row>
    <row r="5008" spans="1:7" x14ac:dyDescent="0.45">
      <c r="A5008" s="1">
        <v>5006</v>
      </c>
      <c r="B5008">
        <v>315</v>
      </c>
      <c r="C5008" t="s">
        <v>1327</v>
      </c>
      <c r="D5008">
        <v>6</v>
      </c>
      <c r="E5008" t="s">
        <v>4305</v>
      </c>
      <c r="F5008">
        <v>5294</v>
      </c>
      <c r="G5008">
        <v>13</v>
      </c>
    </row>
    <row r="5009" spans="1:7" x14ac:dyDescent="0.45">
      <c r="A5009" s="1">
        <v>5007</v>
      </c>
      <c r="B5009">
        <v>315</v>
      </c>
      <c r="C5009" t="s">
        <v>1325</v>
      </c>
      <c r="D5009">
        <v>6</v>
      </c>
      <c r="E5009" t="s">
        <v>4303</v>
      </c>
      <c r="F5009">
        <v>5294</v>
      </c>
      <c r="G5009">
        <v>13</v>
      </c>
    </row>
    <row r="5010" spans="1:7" x14ac:dyDescent="0.45">
      <c r="A5010" s="1">
        <v>5008</v>
      </c>
      <c r="B5010">
        <v>315</v>
      </c>
      <c r="C5010" t="s">
        <v>1326</v>
      </c>
      <c r="D5010">
        <v>6</v>
      </c>
      <c r="E5010" t="s">
        <v>4304</v>
      </c>
      <c r="F5010">
        <v>5294</v>
      </c>
      <c r="G5010">
        <v>14</v>
      </c>
    </row>
    <row r="5011" spans="1:7" x14ac:dyDescent="0.45">
      <c r="A5011" s="1">
        <v>5009</v>
      </c>
      <c r="B5011">
        <v>315</v>
      </c>
      <c r="C5011" t="s">
        <v>1328</v>
      </c>
      <c r="D5011">
        <v>6</v>
      </c>
      <c r="E5011" t="s">
        <v>4306</v>
      </c>
      <c r="F5011">
        <v>5294</v>
      </c>
      <c r="G5011">
        <v>14</v>
      </c>
    </row>
    <row r="5012" spans="1:7" x14ac:dyDescent="0.45">
      <c r="A5012" s="1">
        <v>5010</v>
      </c>
      <c r="B5012">
        <v>315</v>
      </c>
      <c r="C5012" t="s">
        <v>85</v>
      </c>
      <c r="D5012">
        <v>6</v>
      </c>
      <c r="E5012" t="s">
        <v>6071</v>
      </c>
      <c r="F5012">
        <v>5294</v>
      </c>
      <c r="G5012">
        <v>13</v>
      </c>
    </row>
    <row r="5013" spans="1:7" x14ac:dyDescent="0.45">
      <c r="A5013" s="1">
        <v>5011</v>
      </c>
      <c r="B5013">
        <v>315</v>
      </c>
      <c r="C5013" t="s">
        <v>1803</v>
      </c>
      <c r="D5013">
        <v>6</v>
      </c>
      <c r="E5013" t="s">
        <v>6072</v>
      </c>
      <c r="F5013">
        <v>5294</v>
      </c>
      <c r="G5013">
        <v>13</v>
      </c>
    </row>
    <row r="5014" spans="1:7" x14ac:dyDescent="0.45">
      <c r="A5014" s="1">
        <v>5012</v>
      </c>
      <c r="B5014">
        <v>315</v>
      </c>
      <c r="C5014" t="s">
        <v>2144</v>
      </c>
      <c r="D5014">
        <v>6</v>
      </c>
      <c r="E5014" t="s">
        <v>6073</v>
      </c>
      <c r="F5014">
        <v>5294</v>
      </c>
      <c r="G5014">
        <v>13</v>
      </c>
    </row>
    <row r="5015" spans="1:7" x14ac:dyDescent="0.45">
      <c r="A5015" s="1">
        <v>5013</v>
      </c>
      <c r="B5015">
        <v>315</v>
      </c>
      <c r="C5015" t="s">
        <v>901</v>
      </c>
      <c r="D5015">
        <v>6</v>
      </c>
      <c r="E5015" t="s">
        <v>4307</v>
      </c>
      <c r="F5015">
        <v>4882</v>
      </c>
      <c r="G5015">
        <v>12</v>
      </c>
    </row>
    <row r="5016" spans="1:7" x14ac:dyDescent="0.45">
      <c r="A5016" s="1">
        <v>5014</v>
      </c>
      <c r="B5016">
        <v>315</v>
      </c>
      <c r="C5016" t="s">
        <v>1329</v>
      </c>
      <c r="D5016">
        <v>6</v>
      </c>
      <c r="E5016" t="s">
        <v>4308</v>
      </c>
      <c r="F5016">
        <v>4882</v>
      </c>
      <c r="G5016">
        <v>12</v>
      </c>
    </row>
    <row r="5017" spans="1:7" x14ac:dyDescent="0.45">
      <c r="A5017" s="1">
        <v>5015</v>
      </c>
      <c r="B5017">
        <v>315</v>
      </c>
      <c r="C5017" t="s">
        <v>1330</v>
      </c>
      <c r="D5017">
        <v>6</v>
      </c>
      <c r="E5017" t="s">
        <v>4309</v>
      </c>
      <c r="F5017">
        <v>4882</v>
      </c>
      <c r="G5017">
        <v>11</v>
      </c>
    </row>
    <row r="5018" spans="1:7" x14ac:dyDescent="0.45">
      <c r="A5018" s="1">
        <v>5016</v>
      </c>
      <c r="B5018">
        <v>315</v>
      </c>
      <c r="C5018" t="s">
        <v>91</v>
      </c>
      <c r="D5018">
        <v>6</v>
      </c>
      <c r="E5018" t="s">
        <v>4310</v>
      </c>
      <c r="F5018">
        <v>4882</v>
      </c>
      <c r="G5018">
        <v>12</v>
      </c>
    </row>
    <row r="5019" spans="1:7" x14ac:dyDescent="0.45">
      <c r="A5019" s="1">
        <v>5017</v>
      </c>
      <c r="B5019">
        <v>315</v>
      </c>
      <c r="C5019" t="s">
        <v>2145</v>
      </c>
      <c r="D5019">
        <v>6</v>
      </c>
      <c r="E5019" t="s">
        <v>6074</v>
      </c>
      <c r="F5019">
        <v>4882</v>
      </c>
      <c r="G5019">
        <v>14</v>
      </c>
    </row>
    <row r="5020" spans="1:7" x14ac:dyDescent="0.45">
      <c r="A5020" s="1">
        <v>5018</v>
      </c>
      <c r="B5020">
        <v>315</v>
      </c>
      <c r="C5020" t="s">
        <v>1324</v>
      </c>
      <c r="D5020">
        <v>6</v>
      </c>
      <c r="E5020" t="s">
        <v>6075</v>
      </c>
      <c r="F5020">
        <v>4882</v>
      </c>
      <c r="G5020">
        <v>16</v>
      </c>
    </row>
    <row r="5021" spans="1:7" x14ac:dyDescent="0.45">
      <c r="A5021" s="1">
        <v>5019</v>
      </c>
      <c r="B5021">
        <v>315</v>
      </c>
      <c r="C5021" t="s">
        <v>2146</v>
      </c>
      <c r="D5021">
        <v>6</v>
      </c>
      <c r="E5021" t="s">
        <v>6076</v>
      </c>
      <c r="F5021">
        <v>4882</v>
      </c>
      <c r="G5021">
        <v>15</v>
      </c>
    </row>
    <row r="5022" spans="1:7" x14ac:dyDescent="0.45">
      <c r="A5022" s="1">
        <v>5020</v>
      </c>
      <c r="B5022">
        <v>315</v>
      </c>
      <c r="C5022" t="s">
        <v>1026</v>
      </c>
      <c r="D5022">
        <v>6</v>
      </c>
      <c r="E5022" t="s">
        <v>6077</v>
      </c>
      <c r="F5022">
        <v>5305</v>
      </c>
      <c r="G5022">
        <v>11</v>
      </c>
    </row>
    <row r="5023" spans="1:7" x14ac:dyDescent="0.45">
      <c r="A5023" s="1">
        <v>5021</v>
      </c>
      <c r="B5023">
        <v>315</v>
      </c>
      <c r="C5023" t="s">
        <v>1981</v>
      </c>
      <c r="D5023">
        <v>6</v>
      </c>
      <c r="E5023" t="s">
        <v>6078</v>
      </c>
      <c r="F5023">
        <v>5305</v>
      </c>
      <c r="G5023">
        <v>14</v>
      </c>
    </row>
    <row r="5024" spans="1:7" x14ac:dyDescent="0.45">
      <c r="A5024" s="1">
        <v>5022</v>
      </c>
      <c r="B5024">
        <v>315</v>
      </c>
      <c r="C5024" t="s">
        <v>2109</v>
      </c>
      <c r="D5024">
        <v>6</v>
      </c>
      <c r="E5024" t="s">
        <v>6079</v>
      </c>
      <c r="F5024">
        <v>5305</v>
      </c>
      <c r="G5024">
        <v>12</v>
      </c>
    </row>
    <row r="5025" spans="1:7" x14ac:dyDescent="0.45">
      <c r="A5025" s="1">
        <v>5023</v>
      </c>
      <c r="B5025">
        <v>315</v>
      </c>
      <c r="C5025" t="s">
        <v>2147</v>
      </c>
      <c r="D5025">
        <v>6</v>
      </c>
      <c r="E5025" t="s">
        <v>6080</v>
      </c>
      <c r="F5025">
        <v>5305</v>
      </c>
      <c r="G5025">
        <v>17</v>
      </c>
    </row>
    <row r="5026" spans="1:7" x14ac:dyDescent="0.45">
      <c r="A5026" s="1">
        <v>5024</v>
      </c>
      <c r="B5026">
        <v>315</v>
      </c>
      <c r="C5026" t="s">
        <v>1878</v>
      </c>
      <c r="D5026">
        <v>6</v>
      </c>
      <c r="E5026" t="s">
        <v>6081</v>
      </c>
      <c r="F5026">
        <v>5305</v>
      </c>
      <c r="G5026">
        <v>12</v>
      </c>
    </row>
    <row r="5027" spans="1:7" x14ac:dyDescent="0.45">
      <c r="A5027" s="1">
        <v>5025</v>
      </c>
      <c r="B5027">
        <v>315</v>
      </c>
      <c r="C5027" t="s">
        <v>2148</v>
      </c>
      <c r="D5027">
        <v>6</v>
      </c>
      <c r="E5027" t="s">
        <v>6082</v>
      </c>
      <c r="F5027">
        <v>5295</v>
      </c>
      <c r="G5027">
        <v>17</v>
      </c>
    </row>
    <row r="5028" spans="1:7" x14ac:dyDescent="0.45">
      <c r="A5028" s="1">
        <v>5026</v>
      </c>
      <c r="B5028">
        <v>315</v>
      </c>
      <c r="C5028" t="s">
        <v>2149</v>
      </c>
      <c r="D5028">
        <v>6</v>
      </c>
      <c r="E5028" t="s">
        <v>6083</v>
      </c>
      <c r="F5028">
        <v>5295</v>
      </c>
      <c r="G5028">
        <v>18</v>
      </c>
    </row>
    <row r="5029" spans="1:7" x14ac:dyDescent="0.45">
      <c r="A5029" s="1">
        <v>5027</v>
      </c>
      <c r="B5029">
        <v>315</v>
      </c>
      <c r="C5029" t="s">
        <v>2150</v>
      </c>
      <c r="D5029">
        <v>6</v>
      </c>
      <c r="E5029" t="s">
        <v>6084</v>
      </c>
      <c r="F5029">
        <v>5295</v>
      </c>
      <c r="G5029">
        <v>16</v>
      </c>
    </row>
    <row r="5030" spans="1:7" x14ac:dyDescent="0.45">
      <c r="A5030" s="1">
        <v>5028</v>
      </c>
      <c r="B5030">
        <v>315</v>
      </c>
      <c r="C5030" t="s">
        <v>232</v>
      </c>
      <c r="D5030">
        <v>6</v>
      </c>
      <c r="E5030" t="s">
        <v>6085</v>
      </c>
      <c r="F5030">
        <v>5295</v>
      </c>
      <c r="G5030">
        <v>16</v>
      </c>
    </row>
    <row r="5031" spans="1:7" x14ac:dyDescent="0.45">
      <c r="A5031" s="1">
        <v>5029</v>
      </c>
      <c r="B5031">
        <v>315</v>
      </c>
      <c r="C5031" t="s">
        <v>475</v>
      </c>
      <c r="D5031">
        <v>6</v>
      </c>
      <c r="E5031" t="s">
        <v>6086</v>
      </c>
      <c r="F5031">
        <v>5295</v>
      </c>
      <c r="G5031">
        <v>17</v>
      </c>
    </row>
    <row r="5032" spans="1:7" x14ac:dyDescent="0.45">
      <c r="A5032" s="1">
        <v>5030</v>
      </c>
      <c r="B5032">
        <v>315</v>
      </c>
      <c r="C5032" t="s">
        <v>1623</v>
      </c>
      <c r="D5032">
        <v>6</v>
      </c>
      <c r="E5032" t="s">
        <v>4784</v>
      </c>
      <c r="F5032">
        <v>5184</v>
      </c>
      <c r="G5032">
        <v>14</v>
      </c>
    </row>
    <row r="5033" spans="1:7" x14ac:dyDescent="0.45">
      <c r="A5033" s="1">
        <v>5031</v>
      </c>
      <c r="B5033">
        <v>315</v>
      </c>
      <c r="C5033" t="s">
        <v>1624</v>
      </c>
      <c r="D5033">
        <v>6</v>
      </c>
      <c r="E5033" t="s">
        <v>4785</v>
      </c>
      <c r="F5033">
        <v>5184</v>
      </c>
      <c r="G5033">
        <v>13</v>
      </c>
    </row>
    <row r="5034" spans="1:7" x14ac:dyDescent="0.45">
      <c r="A5034" s="1">
        <v>5032</v>
      </c>
      <c r="B5034">
        <v>315</v>
      </c>
      <c r="C5034" t="s">
        <v>1625</v>
      </c>
      <c r="D5034">
        <v>6</v>
      </c>
      <c r="E5034" t="s">
        <v>4786</v>
      </c>
      <c r="F5034">
        <v>5184</v>
      </c>
      <c r="G5034">
        <v>14</v>
      </c>
    </row>
    <row r="5035" spans="1:7" x14ac:dyDescent="0.45">
      <c r="A5035" s="1">
        <v>5033</v>
      </c>
      <c r="B5035">
        <v>315</v>
      </c>
      <c r="C5035" t="s">
        <v>753</v>
      </c>
      <c r="D5035">
        <v>6</v>
      </c>
      <c r="E5035" t="s">
        <v>6087</v>
      </c>
      <c r="F5035">
        <v>5184</v>
      </c>
      <c r="G5035">
        <v>13</v>
      </c>
    </row>
    <row r="5036" spans="1:7" x14ac:dyDescent="0.45">
      <c r="A5036" s="1">
        <v>5034</v>
      </c>
      <c r="B5036">
        <v>315</v>
      </c>
      <c r="C5036" t="s">
        <v>2151</v>
      </c>
      <c r="D5036">
        <v>6</v>
      </c>
      <c r="E5036" t="s">
        <v>6088</v>
      </c>
      <c r="F5036">
        <v>5184</v>
      </c>
      <c r="G5036">
        <v>13</v>
      </c>
    </row>
    <row r="5037" spans="1:7" x14ac:dyDescent="0.45">
      <c r="A5037" s="1">
        <v>5035</v>
      </c>
      <c r="B5037">
        <v>315</v>
      </c>
      <c r="C5037" t="s">
        <v>1626</v>
      </c>
      <c r="D5037">
        <v>6</v>
      </c>
      <c r="E5037" t="s">
        <v>4787</v>
      </c>
      <c r="F5037">
        <v>5184</v>
      </c>
      <c r="G5037">
        <v>13</v>
      </c>
    </row>
    <row r="5038" spans="1:7" x14ac:dyDescent="0.45">
      <c r="A5038" s="1">
        <v>5036</v>
      </c>
      <c r="B5038">
        <v>315</v>
      </c>
      <c r="C5038" t="s">
        <v>1627</v>
      </c>
      <c r="D5038">
        <v>6</v>
      </c>
      <c r="E5038" t="s">
        <v>4788</v>
      </c>
      <c r="F5038">
        <v>5184</v>
      </c>
      <c r="G5038">
        <v>13</v>
      </c>
    </row>
    <row r="5039" spans="1:7" x14ac:dyDescent="0.45">
      <c r="A5039" s="1">
        <v>5037</v>
      </c>
      <c r="B5039">
        <v>315</v>
      </c>
      <c r="C5039" t="s">
        <v>1629</v>
      </c>
      <c r="D5039">
        <v>6</v>
      </c>
      <c r="E5039" t="s">
        <v>4790</v>
      </c>
      <c r="F5039">
        <v>5184</v>
      </c>
      <c r="G5039">
        <v>13</v>
      </c>
    </row>
    <row r="5040" spans="1:7" x14ac:dyDescent="0.45">
      <c r="A5040" s="1">
        <v>5038</v>
      </c>
      <c r="B5040">
        <v>315</v>
      </c>
      <c r="C5040" t="s">
        <v>891</v>
      </c>
      <c r="D5040">
        <v>6</v>
      </c>
      <c r="E5040" t="s">
        <v>3646</v>
      </c>
      <c r="F5040">
        <v>2364</v>
      </c>
      <c r="G5040">
        <v>11</v>
      </c>
    </row>
    <row r="5041" spans="1:7" x14ac:dyDescent="0.45">
      <c r="A5041" s="1">
        <v>5039</v>
      </c>
      <c r="B5041">
        <v>315</v>
      </c>
      <c r="C5041" t="s">
        <v>889</v>
      </c>
      <c r="D5041">
        <v>6</v>
      </c>
      <c r="E5041" t="s">
        <v>3644</v>
      </c>
      <c r="F5041">
        <v>2364</v>
      </c>
      <c r="G5041">
        <v>11</v>
      </c>
    </row>
    <row r="5042" spans="1:7" x14ac:dyDescent="0.45">
      <c r="A5042" s="1">
        <v>5040</v>
      </c>
      <c r="B5042">
        <v>315</v>
      </c>
      <c r="C5042" t="s">
        <v>304</v>
      </c>
      <c r="D5042">
        <v>6</v>
      </c>
      <c r="E5042" t="s">
        <v>3648</v>
      </c>
      <c r="F5042">
        <v>2364</v>
      </c>
      <c r="G5042">
        <v>11</v>
      </c>
    </row>
    <row r="5043" spans="1:7" x14ac:dyDescent="0.45">
      <c r="A5043" s="1">
        <v>5041</v>
      </c>
      <c r="B5043">
        <v>315</v>
      </c>
      <c r="C5043" t="s">
        <v>565</v>
      </c>
      <c r="D5043">
        <v>6</v>
      </c>
      <c r="E5043" t="s">
        <v>4942</v>
      </c>
      <c r="F5043">
        <v>4687</v>
      </c>
      <c r="G5043">
        <v>13</v>
      </c>
    </row>
    <row r="5044" spans="1:7" x14ac:dyDescent="0.45">
      <c r="A5044" s="1">
        <v>5042</v>
      </c>
      <c r="B5044">
        <v>315</v>
      </c>
      <c r="C5044" t="s">
        <v>1704</v>
      </c>
      <c r="D5044">
        <v>6</v>
      </c>
      <c r="E5044" t="s">
        <v>4943</v>
      </c>
      <c r="F5044">
        <v>4687</v>
      </c>
      <c r="G5044">
        <v>13</v>
      </c>
    </row>
    <row r="5045" spans="1:7" x14ac:dyDescent="0.45">
      <c r="A5045" s="1">
        <v>5043</v>
      </c>
      <c r="B5045">
        <v>315</v>
      </c>
      <c r="C5045" t="s">
        <v>1705</v>
      </c>
      <c r="D5045">
        <v>6</v>
      </c>
      <c r="E5045" t="s">
        <v>4944</v>
      </c>
      <c r="F5045">
        <v>4687</v>
      </c>
      <c r="G5045">
        <v>13</v>
      </c>
    </row>
    <row r="5046" spans="1:7" x14ac:dyDescent="0.45">
      <c r="A5046" s="1">
        <v>5044</v>
      </c>
      <c r="B5046">
        <v>315</v>
      </c>
      <c r="C5046" t="s">
        <v>1703</v>
      </c>
      <c r="D5046">
        <v>6</v>
      </c>
      <c r="E5046" t="s">
        <v>4771</v>
      </c>
      <c r="F5046">
        <v>4687</v>
      </c>
      <c r="G5046">
        <v>14</v>
      </c>
    </row>
    <row r="5047" spans="1:7" x14ac:dyDescent="0.45">
      <c r="A5047" s="1">
        <v>5045</v>
      </c>
      <c r="B5047">
        <v>315</v>
      </c>
      <c r="C5047" t="s">
        <v>2152</v>
      </c>
      <c r="D5047">
        <v>6</v>
      </c>
      <c r="E5047" t="s">
        <v>3054</v>
      </c>
      <c r="F5047">
        <v>4687</v>
      </c>
      <c r="G5047">
        <v>13</v>
      </c>
    </row>
    <row r="5048" spans="1:7" x14ac:dyDescent="0.45">
      <c r="A5048" s="1">
        <v>5046</v>
      </c>
      <c r="B5048">
        <v>315</v>
      </c>
      <c r="C5048" t="s">
        <v>1860</v>
      </c>
      <c r="D5048">
        <v>6</v>
      </c>
      <c r="E5048" t="s">
        <v>5289</v>
      </c>
      <c r="F5048">
        <v>5417</v>
      </c>
      <c r="G5048">
        <v>15</v>
      </c>
    </row>
    <row r="5049" spans="1:7" x14ac:dyDescent="0.45">
      <c r="A5049" s="1">
        <v>5047</v>
      </c>
      <c r="B5049">
        <v>315</v>
      </c>
      <c r="C5049" t="s">
        <v>1312</v>
      </c>
      <c r="D5049">
        <v>6</v>
      </c>
      <c r="E5049" t="s">
        <v>5290</v>
      </c>
      <c r="F5049">
        <v>5417</v>
      </c>
      <c r="G5049">
        <v>13</v>
      </c>
    </row>
    <row r="5050" spans="1:7" x14ac:dyDescent="0.45">
      <c r="A5050" s="1">
        <v>5048</v>
      </c>
      <c r="B5050">
        <v>315</v>
      </c>
      <c r="C5050" t="s">
        <v>1469</v>
      </c>
      <c r="D5050">
        <v>6</v>
      </c>
      <c r="E5050" t="s">
        <v>4534</v>
      </c>
      <c r="F5050">
        <v>2634</v>
      </c>
      <c r="G5050">
        <v>13</v>
      </c>
    </row>
    <row r="5051" spans="1:7" x14ac:dyDescent="0.45">
      <c r="A5051" s="1">
        <v>5049</v>
      </c>
      <c r="B5051">
        <v>315</v>
      </c>
      <c r="C5051" t="s">
        <v>1470</v>
      </c>
      <c r="D5051">
        <v>6</v>
      </c>
      <c r="E5051" t="s">
        <v>4535</v>
      </c>
      <c r="F5051">
        <v>2634</v>
      </c>
      <c r="G5051">
        <v>14</v>
      </c>
    </row>
    <row r="5052" spans="1:7" x14ac:dyDescent="0.45">
      <c r="A5052" s="1">
        <v>5050</v>
      </c>
      <c r="B5052">
        <v>315</v>
      </c>
      <c r="C5052" t="s">
        <v>468</v>
      </c>
      <c r="D5052">
        <v>6</v>
      </c>
      <c r="E5052" t="s">
        <v>5780</v>
      </c>
      <c r="F5052">
        <v>2634</v>
      </c>
      <c r="G5052">
        <v>14</v>
      </c>
    </row>
    <row r="5053" spans="1:7" x14ac:dyDescent="0.45">
      <c r="A5053" s="1">
        <v>5051</v>
      </c>
      <c r="B5053">
        <v>315</v>
      </c>
      <c r="C5053" t="s">
        <v>254</v>
      </c>
      <c r="D5053">
        <v>6</v>
      </c>
      <c r="E5053" t="s">
        <v>4548</v>
      </c>
      <c r="F5053">
        <v>2634</v>
      </c>
      <c r="G5053">
        <v>14</v>
      </c>
    </row>
    <row r="5054" spans="1:7" x14ac:dyDescent="0.45">
      <c r="A5054" s="1">
        <v>5052</v>
      </c>
      <c r="B5054">
        <v>315</v>
      </c>
      <c r="C5054" t="s">
        <v>2045</v>
      </c>
      <c r="D5054">
        <v>6</v>
      </c>
      <c r="E5054" t="s">
        <v>5781</v>
      </c>
      <c r="F5054">
        <v>2634</v>
      </c>
      <c r="G5054">
        <v>16</v>
      </c>
    </row>
    <row r="5055" spans="1:7" x14ac:dyDescent="0.45">
      <c r="A5055" s="1">
        <v>5053</v>
      </c>
      <c r="B5055">
        <v>315</v>
      </c>
      <c r="C5055" t="s">
        <v>2153</v>
      </c>
      <c r="D5055">
        <v>6</v>
      </c>
      <c r="E5055" t="s">
        <v>6089</v>
      </c>
      <c r="F5055">
        <v>2634</v>
      </c>
      <c r="G5055">
        <v>14</v>
      </c>
    </row>
    <row r="5056" spans="1:7" x14ac:dyDescent="0.45">
      <c r="A5056" s="1">
        <v>5054</v>
      </c>
      <c r="B5056">
        <v>315</v>
      </c>
      <c r="C5056" t="s">
        <v>783</v>
      </c>
      <c r="D5056">
        <v>6</v>
      </c>
      <c r="E5056" t="s">
        <v>3509</v>
      </c>
      <c r="F5056">
        <v>2634</v>
      </c>
      <c r="G5056">
        <v>16</v>
      </c>
    </row>
    <row r="5057" spans="1:7" x14ac:dyDescent="0.45">
      <c r="A5057" s="1">
        <v>5055</v>
      </c>
      <c r="B5057">
        <v>315</v>
      </c>
      <c r="C5057" t="s">
        <v>1473</v>
      </c>
      <c r="D5057">
        <v>6</v>
      </c>
      <c r="E5057" t="s">
        <v>4538</v>
      </c>
      <c r="F5057">
        <v>2634</v>
      </c>
      <c r="G5057">
        <v>13</v>
      </c>
    </row>
    <row r="5058" spans="1:7" x14ac:dyDescent="0.45">
      <c r="A5058" s="1">
        <v>5056</v>
      </c>
      <c r="B5058">
        <v>315</v>
      </c>
      <c r="C5058" t="s">
        <v>72</v>
      </c>
      <c r="D5058">
        <v>6</v>
      </c>
      <c r="E5058" t="s">
        <v>2692</v>
      </c>
      <c r="F5058">
        <v>5503</v>
      </c>
      <c r="G5058">
        <v>12</v>
      </c>
    </row>
    <row r="5059" spans="1:7" x14ac:dyDescent="0.45">
      <c r="A5059" s="1">
        <v>5057</v>
      </c>
      <c r="B5059">
        <v>315</v>
      </c>
      <c r="C5059" t="s">
        <v>2012</v>
      </c>
      <c r="D5059">
        <v>6</v>
      </c>
      <c r="E5059" t="s">
        <v>6090</v>
      </c>
      <c r="F5059">
        <v>5503</v>
      </c>
      <c r="G5059">
        <v>12</v>
      </c>
    </row>
    <row r="5060" spans="1:7" x14ac:dyDescent="0.45">
      <c r="A5060" s="1">
        <v>5058</v>
      </c>
      <c r="B5060">
        <v>315</v>
      </c>
      <c r="C5060" t="s">
        <v>2154</v>
      </c>
      <c r="D5060">
        <v>6</v>
      </c>
      <c r="E5060" t="s">
        <v>6091</v>
      </c>
      <c r="F5060">
        <v>5290</v>
      </c>
      <c r="G5060">
        <v>11</v>
      </c>
    </row>
    <row r="5061" spans="1:7" x14ac:dyDescent="0.45">
      <c r="A5061" s="1">
        <v>5059</v>
      </c>
      <c r="B5061">
        <v>315</v>
      </c>
      <c r="C5061" t="s">
        <v>2155</v>
      </c>
      <c r="D5061">
        <v>6</v>
      </c>
      <c r="E5061" t="s">
        <v>6092</v>
      </c>
      <c r="F5061">
        <v>5290</v>
      </c>
      <c r="G5061">
        <v>11</v>
      </c>
    </row>
    <row r="5062" spans="1:7" x14ac:dyDescent="0.45">
      <c r="A5062" s="1">
        <v>5060</v>
      </c>
      <c r="B5062">
        <v>315</v>
      </c>
      <c r="C5062" t="s">
        <v>1613</v>
      </c>
      <c r="D5062">
        <v>6</v>
      </c>
      <c r="E5062" t="s">
        <v>6093</v>
      </c>
      <c r="F5062">
        <v>5290</v>
      </c>
      <c r="G5062">
        <v>11</v>
      </c>
    </row>
    <row r="5063" spans="1:7" x14ac:dyDescent="0.45">
      <c r="A5063" s="1">
        <v>5061</v>
      </c>
      <c r="B5063">
        <v>315</v>
      </c>
      <c r="C5063" t="s">
        <v>1364</v>
      </c>
      <c r="D5063">
        <v>6</v>
      </c>
      <c r="E5063" t="s">
        <v>4481</v>
      </c>
      <c r="F5063">
        <v>5290</v>
      </c>
      <c r="G5063">
        <v>11</v>
      </c>
    </row>
    <row r="5064" spans="1:7" x14ac:dyDescent="0.45">
      <c r="A5064" s="1">
        <v>5062</v>
      </c>
      <c r="B5064">
        <v>315</v>
      </c>
      <c r="C5064" t="s">
        <v>404</v>
      </c>
      <c r="D5064">
        <v>6</v>
      </c>
      <c r="E5064" t="s">
        <v>3047</v>
      </c>
      <c r="F5064">
        <v>5390</v>
      </c>
      <c r="G5064">
        <v>17</v>
      </c>
    </row>
    <row r="5065" spans="1:7" x14ac:dyDescent="0.45">
      <c r="A5065" s="1">
        <v>5063</v>
      </c>
      <c r="B5065">
        <v>315</v>
      </c>
      <c r="C5065" t="s">
        <v>406</v>
      </c>
      <c r="D5065">
        <v>6</v>
      </c>
      <c r="E5065" t="s">
        <v>3049</v>
      </c>
      <c r="F5065">
        <v>5390</v>
      </c>
      <c r="G5065">
        <v>17</v>
      </c>
    </row>
    <row r="5066" spans="1:7" x14ac:dyDescent="0.45">
      <c r="A5066" s="1">
        <v>5064</v>
      </c>
      <c r="B5066">
        <v>315</v>
      </c>
      <c r="C5066" t="s">
        <v>760</v>
      </c>
      <c r="D5066">
        <v>6</v>
      </c>
      <c r="E5066" t="s">
        <v>6094</v>
      </c>
      <c r="F5066">
        <v>5390</v>
      </c>
      <c r="G5066">
        <v>18</v>
      </c>
    </row>
    <row r="5067" spans="1:7" x14ac:dyDescent="0.45">
      <c r="A5067" s="1">
        <v>5065</v>
      </c>
      <c r="B5067">
        <v>315</v>
      </c>
      <c r="C5067" t="s">
        <v>2156</v>
      </c>
      <c r="D5067">
        <v>6</v>
      </c>
      <c r="E5067" t="s">
        <v>6095</v>
      </c>
      <c r="F5067">
        <v>5390</v>
      </c>
      <c r="G5067">
        <v>17</v>
      </c>
    </row>
    <row r="5068" spans="1:7" x14ac:dyDescent="0.45">
      <c r="A5068" s="1">
        <v>5066</v>
      </c>
      <c r="B5068">
        <v>315</v>
      </c>
      <c r="C5068" t="s">
        <v>508</v>
      </c>
      <c r="D5068">
        <v>6</v>
      </c>
      <c r="E5068" t="s">
        <v>3167</v>
      </c>
      <c r="F5068">
        <v>2494</v>
      </c>
      <c r="G5068">
        <v>13</v>
      </c>
    </row>
    <row r="5069" spans="1:7" x14ac:dyDescent="0.45">
      <c r="A5069" s="1">
        <v>5067</v>
      </c>
      <c r="B5069">
        <v>315</v>
      </c>
      <c r="C5069" t="s">
        <v>504</v>
      </c>
      <c r="D5069">
        <v>6</v>
      </c>
      <c r="E5069" t="s">
        <v>3161</v>
      </c>
      <c r="F5069">
        <v>2494</v>
      </c>
      <c r="G5069">
        <v>13</v>
      </c>
    </row>
    <row r="5070" spans="1:7" x14ac:dyDescent="0.45">
      <c r="A5070" s="1">
        <v>5068</v>
      </c>
      <c r="B5070">
        <v>315</v>
      </c>
      <c r="C5070" t="s">
        <v>93</v>
      </c>
      <c r="D5070">
        <v>6</v>
      </c>
      <c r="E5070" t="s">
        <v>2713</v>
      </c>
      <c r="F5070">
        <v>2494</v>
      </c>
      <c r="G5070">
        <v>12</v>
      </c>
    </row>
    <row r="5071" spans="1:7" x14ac:dyDescent="0.45">
      <c r="A5071" s="1">
        <v>5069</v>
      </c>
      <c r="B5071">
        <v>315</v>
      </c>
      <c r="C5071" t="s">
        <v>97</v>
      </c>
      <c r="D5071">
        <v>6</v>
      </c>
      <c r="E5071" t="s">
        <v>2717</v>
      </c>
      <c r="F5071">
        <v>2494</v>
      </c>
      <c r="G5071">
        <v>12</v>
      </c>
    </row>
    <row r="5072" spans="1:7" x14ac:dyDescent="0.45">
      <c r="A5072" s="1">
        <v>5070</v>
      </c>
      <c r="B5072">
        <v>315</v>
      </c>
      <c r="C5072" t="s">
        <v>403</v>
      </c>
      <c r="D5072">
        <v>6</v>
      </c>
      <c r="E5072" t="s">
        <v>3214</v>
      </c>
      <c r="F5072">
        <v>2494</v>
      </c>
      <c r="G5072">
        <v>14</v>
      </c>
    </row>
    <row r="5073" spans="1:7" x14ac:dyDescent="0.45">
      <c r="A5073" s="1">
        <v>5071</v>
      </c>
      <c r="B5073">
        <v>315</v>
      </c>
      <c r="C5073" t="s">
        <v>550</v>
      </c>
      <c r="D5073">
        <v>6</v>
      </c>
      <c r="E5073" t="s">
        <v>3217</v>
      </c>
      <c r="F5073">
        <v>2494</v>
      </c>
      <c r="G5073">
        <v>15</v>
      </c>
    </row>
    <row r="5074" spans="1:7" x14ac:dyDescent="0.45">
      <c r="A5074" s="1">
        <v>5072</v>
      </c>
      <c r="B5074">
        <v>315</v>
      </c>
      <c r="C5074" t="s">
        <v>951</v>
      </c>
      <c r="D5074">
        <v>6</v>
      </c>
      <c r="E5074" t="s">
        <v>6096</v>
      </c>
      <c r="F5074">
        <v>2494</v>
      </c>
      <c r="G5074">
        <v>13</v>
      </c>
    </row>
    <row r="5075" spans="1:7" x14ac:dyDescent="0.45">
      <c r="A5075" s="1">
        <v>5073</v>
      </c>
      <c r="B5075">
        <v>315</v>
      </c>
      <c r="C5075" t="s">
        <v>2004</v>
      </c>
      <c r="D5075">
        <v>6</v>
      </c>
      <c r="E5075" t="s">
        <v>6097</v>
      </c>
      <c r="F5075">
        <v>2494</v>
      </c>
      <c r="G5075">
        <v>13</v>
      </c>
    </row>
    <row r="5076" spans="1:7" x14ac:dyDescent="0.45">
      <c r="A5076" s="1">
        <v>5074</v>
      </c>
      <c r="B5076">
        <v>315</v>
      </c>
      <c r="C5076" t="s">
        <v>2157</v>
      </c>
      <c r="D5076">
        <v>6</v>
      </c>
      <c r="E5076" t="s">
        <v>6098</v>
      </c>
      <c r="F5076">
        <v>238</v>
      </c>
      <c r="G5076">
        <v>13</v>
      </c>
    </row>
    <row r="5077" spans="1:7" x14ac:dyDescent="0.45">
      <c r="A5077" s="1">
        <v>5075</v>
      </c>
      <c r="B5077">
        <v>315</v>
      </c>
      <c r="C5077" t="s">
        <v>326</v>
      </c>
      <c r="D5077">
        <v>6</v>
      </c>
      <c r="E5077" t="s">
        <v>2961</v>
      </c>
      <c r="F5077">
        <v>238</v>
      </c>
      <c r="G5077">
        <v>11</v>
      </c>
    </row>
    <row r="5078" spans="1:7" x14ac:dyDescent="0.45">
      <c r="A5078" s="1">
        <v>5076</v>
      </c>
      <c r="B5078">
        <v>315</v>
      </c>
      <c r="C5078" t="s">
        <v>328</v>
      </c>
      <c r="D5078">
        <v>6</v>
      </c>
      <c r="E5078" t="s">
        <v>2963</v>
      </c>
      <c r="F5078">
        <v>238</v>
      </c>
      <c r="G5078">
        <v>11</v>
      </c>
    </row>
    <row r="5079" spans="1:7" x14ac:dyDescent="0.45">
      <c r="A5079" s="1">
        <v>5077</v>
      </c>
      <c r="B5079">
        <v>315</v>
      </c>
      <c r="C5079" t="s">
        <v>310</v>
      </c>
      <c r="D5079">
        <v>6</v>
      </c>
      <c r="E5079" t="s">
        <v>6099</v>
      </c>
      <c r="F5079">
        <v>238</v>
      </c>
      <c r="G5079">
        <v>11</v>
      </c>
    </row>
    <row r="5080" spans="1:7" x14ac:dyDescent="0.45">
      <c r="A5080" s="1">
        <v>5078</v>
      </c>
      <c r="B5080">
        <v>315</v>
      </c>
      <c r="C5080" t="s">
        <v>1859</v>
      </c>
      <c r="D5080">
        <v>6</v>
      </c>
      <c r="E5080" t="s">
        <v>5287</v>
      </c>
      <c r="F5080">
        <v>3008</v>
      </c>
      <c r="G5080">
        <v>19</v>
      </c>
    </row>
    <row r="5081" spans="1:7" x14ac:dyDescent="0.45">
      <c r="A5081" s="1">
        <v>5079</v>
      </c>
      <c r="B5081">
        <v>315</v>
      </c>
      <c r="C5081" t="s">
        <v>1071</v>
      </c>
      <c r="D5081">
        <v>6</v>
      </c>
      <c r="E5081" t="s">
        <v>5288</v>
      </c>
      <c r="F5081">
        <v>3008</v>
      </c>
      <c r="G5081">
        <v>12</v>
      </c>
    </row>
    <row r="5082" spans="1:7" x14ac:dyDescent="0.45">
      <c r="A5082" s="1">
        <v>5080</v>
      </c>
      <c r="B5082">
        <v>315</v>
      </c>
      <c r="C5082" t="s">
        <v>97</v>
      </c>
      <c r="D5082">
        <v>6</v>
      </c>
      <c r="E5082" t="s">
        <v>2733</v>
      </c>
      <c r="F5082">
        <v>4651</v>
      </c>
      <c r="G5082">
        <v>12</v>
      </c>
    </row>
    <row r="5083" spans="1:7" x14ac:dyDescent="0.45">
      <c r="A5083" s="1">
        <v>5081</v>
      </c>
      <c r="B5083">
        <v>315</v>
      </c>
      <c r="C5083" t="s">
        <v>105</v>
      </c>
      <c r="D5083">
        <v>6</v>
      </c>
      <c r="E5083" t="s">
        <v>3313</v>
      </c>
      <c r="F5083">
        <v>4651</v>
      </c>
      <c r="G5083">
        <v>12</v>
      </c>
    </row>
    <row r="5084" spans="1:7" x14ac:dyDescent="0.45">
      <c r="A5084" s="1">
        <v>5082</v>
      </c>
      <c r="B5084">
        <v>315</v>
      </c>
      <c r="C5084" t="s">
        <v>1282</v>
      </c>
      <c r="D5084">
        <v>6</v>
      </c>
      <c r="E5084" t="s">
        <v>5010</v>
      </c>
      <c r="F5084">
        <v>4651</v>
      </c>
      <c r="G5084">
        <v>12</v>
      </c>
    </row>
    <row r="5085" spans="1:7" x14ac:dyDescent="0.45">
      <c r="A5085" s="1">
        <v>5083</v>
      </c>
      <c r="B5085">
        <v>315</v>
      </c>
      <c r="C5085" t="s">
        <v>1921</v>
      </c>
      <c r="D5085">
        <v>6</v>
      </c>
      <c r="E5085" t="s">
        <v>5659</v>
      </c>
      <c r="F5085">
        <v>4651</v>
      </c>
      <c r="G5085">
        <v>11</v>
      </c>
    </row>
    <row r="5086" spans="1:7" x14ac:dyDescent="0.45">
      <c r="A5086" s="1">
        <v>5084</v>
      </c>
      <c r="B5086">
        <v>315</v>
      </c>
      <c r="C5086" t="s">
        <v>1987</v>
      </c>
      <c r="D5086">
        <v>6</v>
      </c>
      <c r="E5086" t="s">
        <v>5660</v>
      </c>
      <c r="F5086">
        <v>4651</v>
      </c>
      <c r="G5086">
        <v>12</v>
      </c>
    </row>
    <row r="5087" spans="1:7" x14ac:dyDescent="0.45">
      <c r="A5087" s="1">
        <v>5085</v>
      </c>
      <c r="B5087">
        <v>315</v>
      </c>
      <c r="C5087" t="s">
        <v>710</v>
      </c>
      <c r="D5087">
        <v>6</v>
      </c>
      <c r="E5087" t="s">
        <v>3419</v>
      </c>
      <c r="F5087">
        <v>5362</v>
      </c>
      <c r="G5087">
        <v>12</v>
      </c>
    </row>
    <row r="5088" spans="1:7" x14ac:dyDescent="0.45">
      <c r="A5088" s="1">
        <v>5086</v>
      </c>
      <c r="B5088">
        <v>315</v>
      </c>
      <c r="C5088" t="s">
        <v>1928</v>
      </c>
      <c r="D5088">
        <v>6</v>
      </c>
      <c r="E5088" t="s">
        <v>5471</v>
      </c>
      <c r="F5088">
        <v>5362</v>
      </c>
      <c r="G5088">
        <v>11</v>
      </c>
    </row>
    <row r="5089" spans="1:7" x14ac:dyDescent="0.45">
      <c r="A5089" s="1">
        <v>5087</v>
      </c>
      <c r="B5089">
        <v>315</v>
      </c>
      <c r="C5089" t="s">
        <v>986</v>
      </c>
      <c r="D5089">
        <v>6</v>
      </c>
      <c r="E5089" t="s">
        <v>5472</v>
      </c>
      <c r="F5089">
        <v>5362</v>
      </c>
      <c r="G5089">
        <v>11</v>
      </c>
    </row>
    <row r="5090" spans="1:7" x14ac:dyDescent="0.45">
      <c r="A5090" s="1">
        <v>5088</v>
      </c>
      <c r="B5090">
        <v>315</v>
      </c>
      <c r="C5090" t="s">
        <v>204</v>
      </c>
      <c r="D5090">
        <v>6</v>
      </c>
      <c r="E5090" t="s">
        <v>6100</v>
      </c>
      <c r="F5090">
        <v>5697</v>
      </c>
      <c r="G5090">
        <v>17</v>
      </c>
    </row>
    <row r="5091" spans="1:7" x14ac:dyDescent="0.45">
      <c r="A5091" s="1">
        <v>5089</v>
      </c>
      <c r="B5091">
        <v>315</v>
      </c>
      <c r="C5091" t="s">
        <v>605</v>
      </c>
      <c r="D5091">
        <v>6</v>
      </c>
      <c r="E5091" t="s">
        <v>6101</v>
      </c>
      <c r="F5091">
        <v>5697</v>
      </c>
      <c r="G5091">
        <v>17</v>
      </c>
    </row>
    <row r="5092" spans="1:7" x14ac:dyDescent="0.45">
      <c r="A5092" s="1">
        <v>5090</v>
      </c>
      <c r="B5092">
        <v>315</v>
      </c>
      <c r="C5092" t="s">
        <v>838</v>
      </c>
      <c r="D5092">
        <v>6</v>
      </c>
      <c r="E5092" t="s">
        <v>6102</v>
      </c>
      <c r="F5092">
        <v>5697</v>
      </c>
      <c r="G5092">
        <v>17</v>
      </c>
    </row>
    <row r="5093" spans="1:7" x14ac:dyDescent="0.45">
      <c r="A5093" s="1">
        <v>5091</v>
      </c>
      <c r="B5093">
        <v>315</v>
      </c>
      <c r="C5093" t="s">
        <v>2158</v>
      </c>
      <c r="D5093">
        <v>6</v>
      </c>
      <c r="E5093" t="s">
        <v>6103</v>
      </c>
      <c r="F5093">
        <v>5697</v>
      </c>
      <c r="G5093">
        <v>17</v>
      </c>
    </row>
    <row r="5094" spans="1:7" x14ac:dyDescent="0.45">
      <c r="A5094" s="1">
        <v>5092</v>
      </c>
      <c r="B5094">
        <v>315</v>
      </c>
      <c r="C5094" t="s">
        <v>2159</v>
      </c>
      <c r="D5094">
        <v>6</v>
      </c>
      <c r="E5094" t="s">
        <v>6104</v>
      </c>
      <c r="F5094">
        <v>5697</v>
      </c>
      <c r="G5094">
        <v>17</v>
      </c>
    </row>
    <row r="5095" spans="1:7" x14ac:dyDescent="0.45">
      <c r="A5095" s="1">
        <v>5093</v>
      </c>
      <c r="B5095">
        <v>315</v>
      </c>
      <c r="C5095" t="s">
        <v>2160</v>
      </c>
      <c r="D5095">
        <v>6</v>
      </c>
      <c r="E5095" t="s">
        <v>6105</v>
      </c>
      <c r="F5095">
        <v>5697</v>
      </c>
      <c r="G5095">
        <v>16</v>
      </c>
    </row>
    <row r="5096" spans="1:7" x14ac:dyDescent="0.45">
      <c r="A5096" s="1">
        <v>5094</v>
      </c>
      <c r="B5096">
        <v>315</v>
      </c>
      <c r="C5096" t="s">
        <v>2161</v>
      </c>
      <c r="D5096">
        <v>6</v>
      </c>
      <c r="E5096" t="s">
        <v>6106</v>
      </c>
      <c r="F5096">
        <v>5697</v>
      </c>
      <c r="G5096">
        <v>18</v>
      </c>
    </row>
    <row r="5097" spans="1:7" x14ac:dyDescent="0.45">
      <c r="A5097" s="1">
        <v>5095</v>
      </c>
      <c r="B5097">
        <v>315</v>
      </c>
      <c r="C5097" t="s">
        <v>2046</v>
      </c>
      <c r="D5097">
        <v>6</v>
      </c>
      <c r="E5097" t="s">
        <v>6107</v>
      </c>
      <c r="F5097">
        <v>5697</v>
      </c>
      <c r="G5097">
        <v>17</v>
      </c>
    </row>
    <row r="5098" spans="1:7" x14ac:dyDescent="0.45">
      <c r="A5098" s="1">
        <v>5096</v>
      </c>
      <c r="B5098">
        <v>315</v>
      </c>
      <c r="C5098" t="s">
        <v>1861</v>
      </c>
      <c r="D5098">
        <v>6</v>
      </c>
      <c r="E5098" t="s">
        <v>5291</v>
      </c>
      <c r="F5098">
        <v>5637</v>
      </c>
      <c r="G5098">
        <v>13</v>
      </c>
    </row>
    <row r="5099" spans="1:7" x14ac:dyDescent="0.45">
      <c r="A5099" s="1">
        <v>5097</v>
      </c>
      <c r="B5099">
        <v>315</v>
      </c>
      <c r="C5099" t="s">
        <v>1862</v>
      </c>
      <c r="D5099">
        <v>6</v>
      </c>
      <c r="E5099" t="s">
        <v>5292</v>
      </c>
      <c r="F5099">
        <v>5637</v>
      </c>
      <c r="G5099">
        <v>15</v>
      </c>
    </row>
    <row r="5100" spans="1:7" x14ac:dyDescent="0.45">
      <c r="A5100" s="1">
        <v>5098</v>
      </c>
      <c r="B5100">
        <v>315</v>
      </c>
      <c r="C5100" t="s">
        <v>1135</v>
      </c>
      <c r="D5100">
        <v>6</v>
      </c>
      <c r="E5100" t="s">
        <v>4000</v>
      </c>
      <c r="F5100">
        <v>4862</v>
      </c>
      <c r="G5100">
        <v>13</v>
      </c>
    </row>
    <row r="5101" spans="1:7" x14ac:dyDescent="0.45">
      <c r="A5101" s="1">
        <v>5099</v>
      </c>
      <c r="B5101">
        <v>315</v>
      </c>
      <c r="C5101" t="s">
        <v>1136</v>
      </c>
      <c r="D5101">
        <v>6</v>
      </c>
      <c r="E5101" t="s">
        <v>4001</v>
      </c>
      <c r="F5101">
        <v>4862</v>
      </c>
      <c r="G5101">
        <v>13</v>
      </c>
    </row>
    <row r="5102" spans="1:7" x14ac:dyDescent="0.45">
      <c r="A5102" s="1">
        <v>5100</v>
      </c>
      <c r="B5102">
        <v>315</v>
      </c>
      <c r="C5102" t="s">
        <v>1694</v>
      </c>
      <c r="D5102">
        <v>6</v>
      </c>
      <c r="E5102" t="s">
        <v>4926</v>
      </c>
      <c r="F5102">
        <v>4862</v>
      </c>
      <c r="G5102">
        <v>13</v>
      </c>
    </row>
    <row r="5103" spans="1:7" x14ac:dyDescent="0.45">
      <c r="A5103" s="1">
        <v>5101</v>
      </c>
      <c r="B5103">
        <v>315</v>
      </c>
      <c r="C5103" t="s">
        <v>777</v>
      </c>
      <c r="D5103">
        <v>6</v>
      </c>
      <c r="E5103" t="s">
        <v>4003</v>
      </c>
      <c r="F5103">
        <v>4862</v>
      </c>
      <c r="G5103">
        <v>14</v>
      </c>
    </row>
    <row r="5104" spans="1:7" x14ac:dyDescent="0.45">
      <c r="A5104" s="1">
        <v>5102</v>
      </c>
      <c r="B5104">
        <v>315</v>
      </c>
      <c r="C5104" t="s">
        <v>1695</v>
      </c>
      <c r="D5104">
        <v>6</v>
      </c>
      <c r="E5104" t="s">
        <v>4928</v>
      </c>
      <c r="F5104">
        <v>4862</v>
      </c>
      <c r="G5104">
        <v>12</v>
      </c>
    </row>
    <row r="5105" spans="1:7" x14ac:dyDescent="0.45">
      <c r="A5105" s="1">
        <v>5103</v>
      </c>
      <c r="B5105">
        <v>315</v>
      </c>
      <c r="C5105" t="s">
        <v>1691</v>
      </c>
      <c r="D5105">
        <v>6</v>
      </c>
      <c r="E5105" t="s">
        <v>4922</v>
      </c>
      <c r="F5105">
        <v>4862</v>
      </c>
      <c r="G5105">
        <v>15</v>
      </c>
    </row>
    <row r="5106" spans="1:7" x14ac:dyDescent="0.45">
      <c r="A5106" s="1">
        <v>5104</v>
      </c>
      <c r="B5106">
        <v>315</v>
      </c>
      <c r="C5106" t="s">
        <v>1692</v>
      </c>
      <c r="D5106">
        <v>6</v>
      </c>
      <c r="E5106" t="s">
        <v>4923</v>
      </c>
      <c r="F5106">
        <v>4862</v>
      </c>
      <c r="G5106">
        <v>14</v>
      </c>
    </row>
    <row r="5107" spans="1:7" x14ac:dyDescent="0.45">
      <c r="A5107" s="1">
        <v>5105</v>
      </c>
      <c r="B5107">
        <v>315</v>
      </c>
      <c r="C5107" t="s">
        <v>400</v>
      </c>
      <c r="D5107">
        <v>6</v>
      </c>
      <c r="E5107" t="s">
        <v>4924</v>
      </c>
      <c r="F5107">
        <v>4862</v>
      </c>
      <c r="G5107">
        <v>14</v>
      </c>
    </row>
    <row r="5108" spans="1:7" x14ac:dyDescent="0.45">
      <c r="A5108" s="1">
        <v>5106</v>
      </c>
      <c r="B5108">
        <v>315</v>
      </c>
      <c r="C5108" t="s">
        <v>1739</v>
      </c>
      <c r="D5108">
        <v>6</v>
      </c>
      <c r="E5108" t="s">
        <v>5011</v>
      </c>
      <c r="F5108">
        <v>4696</v>
      </c>
      <c r="G5108">
        <v>12</v>
      </c>
    </row>
    <row r="5109" spans="1:7" x14ac:dyDescent="0.45">
      <c r="A5109" s="1">
        <v>5107</v>
      </c>
      <c r="B5109">
        <v>315</v>
      </c>
      <c r="C5109" t="s">
        <v>84</v>
      </c>
      <c r="D5109">
        <v>6</v>
      </c>
      <c r="E5109" t="s">
        <v>5012</v>
      </c>
      <c r="F5109">
        <v>4696</v>
      </c>
      <c r="G5109">
        <v>12</v>
      </c>
    </row>
    <row r="5110" spans="1:7" x14ac:dyDescent="0.45">
      <c r="A5110" s="1">
        <v>5108</v>
      </c>
      <c r="B5110">
        <v>315</v>
      </c>
      <c r="C5110" t="s">
        <v>534</v>
      </c>
      <c r="D5110">
        <v>6</v>
      </c>
      <c r="E5110" t="s">
        <v>5013</v>
      </c>
      <c r="F5110">
        <v>4696</v>
      </c>
      <c r="G5110">
        <v>12</v>
      </c>
    </row>
    <row r="5111" spans="1:7" x14ac:dyDescent="0.45">
      <c r="A5111" s="1">
        <v>5109</v>
      </c>
      <c r="B5111">
        <v>315</v>
      </c>
      <c r="C5111" t="s">
        <v>294</v>
      </c>
      <c r="D5111">
        <v>6</v>
      </c>
      <c r="E5111" t="s">
        <v>5008</v>
      </c>
      <c r="F5111">
        <v>4696</v>
      </c>
      <c r="G5111">
        <v>12</v>
      </c>
    </row>
    <row r="5112" spans="1:7" x14ac:dyDescent="0.45">
      <c r="A5112" s="1">
        <v>5110</v>
      </c>
      <c r="B5112">
        <v>315</v>
      </c>
      <c r="C5112" t="s">
        <v>995</v>
      </c>
      <c r="D5112">
        <v>6</v>
      </c>
      <c r="E5112" t="s">
        <v>5006</v>
      </c>
      <c r="F5112">
        <v>4696</v>
      </c>
      <c r="G5112">
        <v>12</v>
      </c>
    </row>
    <row r="5113" spans="1:7" x14ac:dyDescent="0.45">
      <c r="A5113" s="1">
        <v>5111</v>
      </c>
      <c r="B5113">
        <v>315</v>
      </c>
      <c r="C5113" t="s">
        <v>581</v>
      </c>
      <c r="D5113">
        <v>6</v>
      </c>
      <c r="E5113" t="s">
        <v>3256</v>
      </c>
      <c r="F5113">
        <v>4353</v>
      </c>
      <c r="G5113">
        <v>14</v>
      </c>
    </row>
    <row r="5114" spans="1:7" x14ac:dyDescent="0.45">
      <c r="A5114" s="1">
        <v>5112</v>
      </c>
      <c r="B5114">
        <v>315</v>
      </c>
      <c r="C5114" t="s">
        <v>731</v>
      </c>
      <c r="D5114">
        <v>6</v>
      </c>
      <c r="E5114" t="s">
        <v>3442</v>
      </c>
      <c r="F5114">
        <v>4353</v>
      </c>
      <c r="G5114">
        <v>14</v>
      </c>
    </row>
    <row r="5115" spans="1:7" x14ac:dyDescent="0.45">
      <c r="A5115" s="1">
        <v>5113</v>
      </c>
      <c r="B5115">
        <v>315</v>
      </c>
      <c r="C5115" t="s">
        <v>821</v>
      </c>
      <c r="D5115">
        <v>6</v>
      </c>
      <c r="E5115" t="s">
        <v>3560</v>
      </c>
      <c r="F5115">
        <v>4353</v>
      </c>
      <c r="G5115">
        <v>14</v>
      </c>
    </row>
    <row r="5116" spans="1:7" x14ac:dyDescent="0.45">
      <c r="A5116" s="1">
        <v>5114</v>
      </c>
      <c r="B5116">
        <v>315</v>
      </c>
      <c r="C5116" t="s">
        <v>1696</v>
      </c>
      <c r="D5116">
        <v>6</v>
      </c>
      <c r="E5116" t="s">
        <v>4929</v>
      </c>
      <c r="F5116">
        <v>4353</v>
      </c>
      <c r="G5116">
        <v>14</v>
      </c>
    </row>
    <row r="5117" spans="1:7" x14ac:dyDescent="0.45">
      <c r="A5117" s="1">
        <v>5115</v>
      </c>
      <c r="B5117">
        <v>315</v>
      </c>
      <c r="C5117" t="s">
        <v>1988</v>
      </c>
      <c r="D5117">
        <v>6</v>
      </c>
      <c r="E5117" t="s">
        <v>5662</v>
      </c>
      <c r="F5117">
        <v>4353</v>
      </c>
      <c r="G5117">
        <v>15</v>
      </c>
    </row>
    <row r="5118" spans="1:7" x14ac:dyDescent="0.45">
      <c r="A5118" s="1">
        <v>5116</v>
      </c>
      <c r="B5118">
        <v>315</v>
      </c>
      <c r="C5118" t="s">
        <v>1989</v>
      </c>
      <c r="D5118">
        <v>6</v>
      </c>
      <c r="E5118" t="s">
        <v>5663</v>
      </c>
      <c r="F5118">
        <v>4353</v>
      </c>
      <c r="G5118">
        <v>13</v>
      </c>
    </row>
    <row r="5119" spans="1:7" x14ac:dyDescent="0.45">
      <c r="A5119" s="1">
        <v>5117</v>
      </c>
      <c r="B5119">
        <v>315</v>
      </c>
      <c r="C5119" t="s">
        <v>2162</v>
      </c>
      <c r="D5119">
        <v>6</v>
      </c>
      <c r="E5119" t="s">
        <v>2901</v>
      </c>
      <c r="F5119">
        <v>2205</v>
      </c>
      <c r="G5119">
        <v>11</v>
      </c>
    </row>
    <row r="5120" spans="1:7" x14ac:dyDescent="0.45">
      <c r="A5120" s="1">
        <v>5118</v>
      </c>
      <c r="B5120">
        <v>315</v>
      </c>
      <c r="C5120" t="s">
        <v>274</v>
      </c>
      <c r="D5120">
        <v>6</v>
      </c>
      <c r="E5120" t="s">
        <v>2904</v>
      </c>
      <c r="F5120">
        <v>2205</v>
      </c>
      <c r="G5120">
        <v>10</v>
      </c>
    </row>
    <row r="5121" spans="1:7" x14ac:dyDescent="0.45">
      <c r="A5121" s="1">
        <v>5119</v>
      </c>
      <c r="B5121">
        <v>315</v>
      </c>
      <c r="C5121" t="s">
        <v>275</v>
      </c>
      <c r="D5121">
        <v>6</v>
      </c>
      <c r="E5121" t="s">
        <v>2905</v>
      </c>
      <c r="F5121">
        <v>2205</v>
      </c>
      <c r="G5121">
        <v>11</v>
      </c>
    </row>
    <row r="5122" spans="1:7" x14ac:dyDescent="0.45">
      <c r="A5122" s="1">
        <v>5120</v>
      </c>
      <c r="B5122">
        <v>315</v>
      </c>
      <c r="C5122" t="s">
        <v>276</v>
      </c>
      <c r="D5122">
        <v>6</v>
      </c>
      <c r="E5122" t="s">
        <v>2906</v>
      </c>
      <c r="F5122">
        <v>2205</v>
      </c>
      <c r="G5122">
        <v>11</v>
      </c>
    </row>
    <row r="5123" spans="1:7" x14ac:dyDescent="0.45">
      <c r="A5123" s="1">
        <v>5121</v>
      </c>
      <c r="B5123">
        <v>315</v>
      </c>
      <c r="C5123" t="s">
        <v>1449</v>
      </c>
      <c r="D5123">
        <v>6</v>
      </c>
      <c r="E5123" t="s">
        <v>6108</v>
      </c>
      <c r="F5123">
        <v>2205</v>
      </c>
      <c r="G5123">
        <v>11</v>
      </c>
    </row>
    <row r="5124" spans="1:7" x14ac:dyDescent="0.45">
      <c r="A5124" s="1">
        <v>5122</v>
      </c>
      <c r="B5124">
        <v>315</v>
      </c>
      <c r="C5124" t="s">
        <v>1387</v>
      </c>
      <c r="D5124">
        <v>6</v>
      </c>
      <c r="E5124" t="s">
        <v>6109</v>
      </c>
      <c r="F5124">
        <v>2205</v>
      </c>
      <c r="G5124">
        <v>13</v>
      </c>
    </row>
    <row r="5125" spans="1:7" x14ac:dyDescent="0.45">
      <c r="A5125" s="1">
        <v>5123</v>
      </c>
      <c r="B5125">
        <v>315</v>
      </c>
      <c r="C5125" t="s">
        <v>1283</v>
      </c>
      <c r="D5125">
        <v>6</v>
      </c>
      <c r="E5125" t="s">
        <v>6110</v>
      </c>
      <c r="F5125">
        <v>2205</v>
      </c>
      <c r="G5125">
        <v>11</v>
      </c>
    </row>
    <row r="5126" spans="1:7" x14ac:dyDescent="0.45">
      <c r="A5126" s="1">
        <v>5124</v>
      </c>
      <c r="B5126">
        <v>315</v>
      </c>
      <c r="C5126" t="s">
        <v>1800</v>
      </c>
      <c r="D5126">
        <v>6</v>
      </c>
      <c r="E5126" t="s">
        <v>5141</v>
      </c>
      <c r="F5126">
        <v>4937</v>
      </c>
      <c r="G5126">
        <v>16</v>
      </c>
    </row>
    <row r="5127" spans="1:7" x14ac:dyDescent="0.45">
      <c r="A5127" s="1">
        <v>5125</v>
      </c>
      <c r="B5127">
        <v>315</v>
      </c>
      <c r="C5127" t="s">
        <v>823</v>
      </c>
      <c r="D5127">
        <v>6</v>
      </c>
      <c r="E5127" t="s">
        <v>5142</v>
      </c>
      <c r="F5127">
        <v>4937</v>
      </c>
      <c r="G5127">
        <v>16</v>
      </c>
    </row>
    <row r="5128" spans="1:7" x14ac:dyDescent="0.45">
      <c r="A5128" s="1">
        <v>5126</v>
      </c>
      <c r="B5128">
        <v>315</v>
      </c>
      <c r="C5128" t="s">
        <v>1801</v>
      </c>
      <c r="D5128">
        <v>6</v>
      </c>
      <c r="E5128" t="s">
        <v>5143</v>
      </c>
      <c r="F5128">
        <v>4937</v>
      </c>
      <c r="G5128">
        <v>16</v>
      </c>
    </row>
    <row r="5129" spans="1:7" x14ac:dyDescent="0.45">
      <c r="A5129" s="1">
        <v>5127</v>
      </c>
      <c r="B5129">
        <v>315</v>
      </c>
      <c r="C5129" t="s">
        <v>1742</v>
      </c>
      <c r="D5129">
        <v>6</v>
      </c>
      <c r="E5129" t="s">
        <v>2729</v>
      </c>
      <c r="F5129">
        <v>4707</v>
      </c>
      <c r="G5129">
        <v>12</v>
      </c>
    </row>
    <row r="5130" spans="1:7" x14ac:dyDescent="0.45">
      <c r="A5130" s="1">
        <v>5128</v>
      </c>
      <c r="B5130">
        <v>315</v>
      </c>
      <c r="C5130" t="s">
        <v>108</v>
      </c>
      <c r="D5130">
        <v>6</v>
      </c>
      <c r="E5130" t="s">
        <v>2730</v>
      </c>
      <c r="F5130">
        <v>4707</v>
      </c>
      <c r="G5130">
        <v>12</v>
      </c>
    </row>
    <row r="5131" spans="1:7" x14ac:dyDescent="0.45">
      <c r="A5131" s="1">
        <v>5129</v>
      </c>
      <c r="B5131">
        <v>315</v>
      </c>
      <c r="C5131" t="s">
        <v>631</v>
      </c>
      <c r="D5131">
        <v>6</v>
      </c>
      <c r="E5131" t="s">
        <v>3318</v>
      </c>
      <c r="F5131">
        <v>4707</v>
      </c>
      <c r="G5131">
        <v>12</v>
      </c>
    </row>
    <row r="5132" spans="1:7" x14ac:dyDescent="0.45">
      <c r="A5132" s="1">
        <v>5130</v>
      </c>
      <c r="B5132">
        <v>315</v>
      </c>
      <c r="C5132" t="s">
        <v>288</v>
      </c>
      <c r="D5132">
        <v>6</v>
      </c>
      <c r="E5132" t="s">
        <v>3405</v>
      </c>
      <c r="F5132">
        <v>4707</v>
      </c>
      <c r="G5132">
        <v>12</v>
      </c>
    </row>
    <row r="5133" spans="1:7" x14ac:dyDescent="0.45">
      <c r="A5133" s="1">
        <v>5131</v>
      </c>
      <c r="B5133">
        <v>315</v>
      </c>
      <c r="C5133" t="s">
        <v>533</v>
      </c>
      <c r="D5133">
        <v>6</v>
      </c>
      <c r="E5133" t="s">
        <v>5019</v>
      </c>
      <c r="F5133">
        <v>4707</v>
      </c>
      <c r="G5133">
        <v>12</v>
      </c>
    </row>
    <row r="5134" spans="1:7" x14ac:dyDescent="0.45">
      <c r="A5134" s="1">
        <v>5132</v>
      </c>
      <c r="B5134">
        <v>315</v>
      </c>
      <c r="C5134" t="s">
        <v>1906</v>
      </c>
      <c r="D5134">
        <v>6</v>
      </c>
      <c r="E5134" t="s">
        <v>6111</v>
      </c>
      <c r="F5134">
        <v>239</v>
      </c>
      <c r="G5134">
        <v>11</v>
      </c>
    </row>
    <row r="5135" spans="1:7" x14ac:dyDescent="0.45">
      <c r="A5135" s="1">
        <v>5133</v>
      </c>
      <c r="B5135">
        <v>315</v>
      </c>
      <c r="C5135" t="s">
        <v>1048</v>
      </c>
      <c r="D5135">
        <v>6</v>
      </c>
      <c r="E5135" t="s">
        <v>6112</v>
      </c>
      <c r="F5135">
        <v>239</v>
      </c>
      <c r="G5135">
        <v>11</v>
      </c>
    </row>
    <row r="5136" spans="1:7" x14ac:dyDescent="0.45">
      <c r="A5136" s="1">
        <v>5134</v>
      </c>
      <c r="B5136">
        <v>315</v>
      </c>
      <c r="C5136" t="s">
        <v>2163</v>
      </c>
      <c r="D5136">
        <v>6</v>
      </c>
      <c r="E5136" t="s">
        <v>6113</v>
      </c>
      <c r="F5136">
        <v>239</v>
      </c>
      <c r="G5136">
        <v>14</v>
      </c>
    </row>
    <row r="5137" spans="1:7" x14ac:dyDescent="0.45">
      <c r="A5137" s="1">
        <v>5135</v>
      </c>
      <c r="B5137">
        <v>315</v>
      </c>
      <c r="C5137" t="s">
        <v>1393</v>
      </c>
      <c r="D5137">
        <v>6</v>
      </c>
      <c r="E5137" t="s">
        <v>6114</v>
      </c>
      <c r="F5137">
        <v>239</v>
      </c>
      <c r="G5137">
        <v>14</v>
      </c>
    </row>
    <row r="5138" spans="1:7" x14ac:dyDescent="0.45">
      <c r="A5138" s="1">
        <v>5136</v>
      </c>
      <c r="B5138">
        <v>315</v>
      </c>
      <c r="C5138" t="s">
        <v>570</v>
      </c>
      <c r="D5138">
        <v>6</v>
      </c>
      <c r="E5138" t="s">
        <v>5734</v>
      </c>
      <c r="F5138">
        <v>5863</v>
      </c>
      <c r="G5138">
        <v>17</v>
      </c>
    </row>
    <row r="5139" spans="1:7" x14ac:dyDescent="0.45">
      <c r="A5139" s="1">
        <v>5137</v>
      </c>
      <c r="B5139">
        <v>315</v>
      </c>
      <c r="C5139" t="s">
        <v>557</v>
      </c>
      <c r="D5139">
        <v>6</v>
      </c>
      <c r="E5139" t="s">
        <v>5735</v>
      </c>
      <c r="F5139">
        <v>5863</v>
      </c>
      <c r="G5139">
        <v>17</v>
      </c>
    </row>
    <row r="5140" spans="1:7" x14ac:dyDescent="0.45">
      <c r="A5140" s="1">
        <v>5138</v>
      </c>
      <c r="B5140">
        <v>315</v>
      </c>
      <c r="C5140" t="s">
        <v>2023</v>
      </c>
      <c r="D5140">
        <v>6</v>
      </c>
      <c r="E5140" t="s">
        <v>5736</v>
      </c>
      <c r="F5140">
        <v>5863</v>
      </c>
      <c r="G5140">
        <v>17</v>
      </c>
    </row>
    <row r="5141" spans="1:7" x14ac:dyDescent="0.45">
      <c r="A5141" s="1">
        <v>5139</v>
      </c>
      <c r="B5141">
        <v>315</v>
      </c>
      <c r="C5141" t="s">
        <v>2164</v>
      </c>
      <c r="D5141">
        <v>6</v>
      </c>
      <c r="E5141" t="s">
        <v>6115</v>
      </c>
      <c r="F5141">
        <v>5865</v>
      </c>
      <c r="G5141">
        <v>16</v>
      </c>
    </row>
    <row r="5142" spans="1:7" x14ac:dyDescent="0.45">
      <c r="A5142" s="1">
        <v>5140</v>
      </c>
      <c r="B5142">
        <v>315</v>
      </c>
      <c r="C5142" t="s">
        <v>225</v>
      </c>
      <c r="D5142">
        <v>6</v>
      </c>
      <c r="E5142" t="s">
        <v>6116</v>
      </c>
      <c r="F5142">
        <v>5865</v>
      </c>
      <c r="G5142">
        <v>17</v>
      </c>
    </row>
    <row r="5143" spans="1:7" x14ac:dyDescent="0.45">
      <c r="A5143" s="1">
        <v>5141</v>
      </c>
      <c r="B5143">
        <v>315</v>
      </c>
      <c r="C5143" t="s">
        <v>457</v>
      </c>
      <c r="D5143">
        <v>6</v>
      </c>
      <c r="E5143" t="s">
        <v>5708</v>
      </c>
      <c r="F5143">
        <v>5865</v>
      </c>
      <c r="G5143">
        <v>16</v>
      </c>
    </row>
    <row r="5144" spans="1:7" x14ac:dyDescent="0.45">
      <c r="A5144" s="1">
        <v>5142</v>
      </c>
      <c r="B5144">
        <v>315</v>
      </c>
      <c r="C5144" t="s">
        <v>296</v>
      </c>
      <c r="D5144">
        <v>6</v>
      </c>
      <c r="E5144" t="s">
        <v>5709</v>
      </c>
      <c r="F5144">
        <v>5866</v>
      </c>
      <c r="G5144">
        <v>13</v>
      </c>
    </row>
    <row r="5145" spans="1:7" x14ac:dyDescent="0.45">
      <c r="A5145" s="1">
        <v>5143</v>
      </c>
      <c r="B5145">
        <v>315</v>
      </c>
      <c r="C5145" t="s">
        <v>1687</v>
      </c>
      <c r="D5145">
        <v>6</v>
      </c>
      <c r="E5145" t="s">
        <v>5710</v>
      </c>
      <c r="F5145">
        <v>5866</v>
      </c>
      <c r="G5145">
        <v>13</v>
      </c>
    </row>
    <row r="5146" spans="1:7" x14ac:dyDescent="0.45">
      <c r="A5146" s="1">
        <v>5144</v>
      </c>
      <c r="B5146">
        <v>315</v>
      </c>
      <c r="C5146" t="s">
        <v>2016</v>
      </c>
      <c r="D5146">
        <v>6</v>
      </c>
      <c r="E5146" t="s">
        <v>5711</v>
      </c>
      <c r="F5146">
        <v>5868</v>
      </c>
      <c r="G5146">
        <v>17</v>
      </c>
    </row>
    <row r="5147" spans="1:7" x14ac:dyDescent="0.45">
      <c r="A5147" s="1">
        <v>5145</v>
      </c>
      <c r="B5147">
        <v>315</v>
      </c>
      <c r="C5147" t="s">
        <v>802</v>
      </c>
      <c r="D5147">
        <v>6</v>
      </c>
      <c r="E5147" t="s">
        <v>5712</v>
      </c>
      <c r="F5147">
        <v>5868</v>
      </c>
      <c r="G5147">
        <v>17</v>
      </c>
    </row>
    <row r="5148" spans="1:7" x14ac:dyDescent="0.45">
      <c r="A5148" s="1">
        <v>5146</v>
      </c>
      <c r="B5148">
        <v>315</v>
      </c>
      <c r="C5148" t="s">
        <v>2165</v>
      </c>
      <c r="D5148">
        <v>6</v>
      </c>
      <c r="E5148" t="s">
        <v>6117</v>
      </c>
      <c r="F5148">
        <v>5868</v>
      </c>
      <c r="G5148">
        <v>16</v>
      </c>
    </row>
    <row r="5149" spans="1:7" x14ac:dyDescent="0.45">
      <c r="A5149" s="1">
        <v>5147</v>
      </c>
      <c r="B5149">
        <v>315</v>
      </c>
      <c r="C5149" t="s">
        <v>59</v>
      </c>
      <c r="D5149">
        <v>6</v>
      </c>
      <c r="E5149" t="s">
        <v>3479</v>
      </c>
      <c r="F5149">
        <v>5861</v>
      </c>
      <c r="G5149">
        <v>13</v>
      </c>
    </row>
    <row r="5150" spans="1:7" x14ac:dyDescent="0.45">
      <c r="A5150" s="1">
        <v>5148</v>
      </c>
      <c r="B5150">
        <v>315</v>
      </c>
      <c r="C5150" t="s">
        <v>778</v>
      </c>
      <c r="D5150">
        <v>6</v>
      </c>
      <c r="E5150" t="s">
        <v>3503</v>
      </c>
      <c r="F5150">
        <v>5861</v>
      </c>
      <c r="G5150">
        <v>14</v>
      </c>
    </row>
    <row r="5151" spans="1:7" x14ac:dyDescent="0.45">
      <c r="A5151" s="1">
        <v>5149</v>
      </c>
      <c r="B5151">
        <v>315</v>
      </c>
      <c r="C5151" t="s">
        <v>2166</v>
      </c>
      <c r="D5151">
        <v>6</v>
      </c>
      <c r="E5151" t="s">
        <v>6118</v>
      </c>
      <c r="F5151">
        <v>5861</v>
      </c>
      <c r="G5151">
        <v>13</v>
      </c>
    </row>
    <row r="5152" spans="1:7" x14ac:dyDescent="0.45">
      <c r="A5152" s="1">
        <v>5150</v>
      </c>
      <c r="B5152">
        <v>315</v>
      </c>
      <c r="C5152" t="s">
        <v>2028</v>
      </c>
      <c r="D5152">
        <v>6</v>
      </c>
      <c r="E5152" t="s">
        <v>5747</v>
      </c>
      <c r="F5152">
        <v>5861</v>
      </c>
      <c r="G5152">
        <v>14</v>
      </c>
    </row>
    <row r="5153" spans="1:7" x14ac:dyDescent="0.45">
      <c r="A5153" s="1">
        <v>5151</v>
      </c>
      <c r="B5153">
        <v>315</v>
      </c>
      <c r="C5153" t="s">
        <v>1467</v>
      </c>
      <c r="D5153">
        <v>6</v>
      </c>
      <c r="E5153" t="s">
        <v>6119</v>
      </c>
      <c r="F5153">
        <v>5861</v>
      </c>
      <c r="G5153">
        <v>13</v>
      </c>
    </row>
    <row r="5154" spans="1:7" x14ac:dyDescent="0.45">
      <c r="A5154" s="1">
        <v>5152</v>
      </c>
      <c r="B5154">
        <v>315</v>
      </c>
      <c r="C5154" t="s">
        <v>256</v>
      </c>
      <c r="D5154">
        <v>6</v>
      </c>
      <c r="E5154" t="s">
        <v>2886</v>
      </c>
      <c r="F5154">
        <v>5833</v>
      </c>
      <c r="G5154">
        <v>17</v>
      </c>
    </row>
    <row r="5155" spans="1:7" x14ac:dyDescent="0.45">
      <c r="A5155" s="1">
        <v>5153</v>
      </c>
      <c r="B5155">
        <v>315</v>
      </c>
      <c r="C5155" t="s">
        <v>258</v>
      </c>
      <c r="D5155">
        <v>6</v>
      </c>
      <c r="E5155" t="s">
        <v>2888</v>
      </c>
      <c r="F5155">
        <v>5833</v>
      </c>
      <c r="G5155">
        <v>17</v>
      </c>
    </row>
    <row r="5156" spans="1:7" x14ac:dyDescent="0.45">
      <c r="A5156" s="1">
        <v>5154</v>
      </c>
      <c r="B5156">
        <v>315</v>
      </c>
      <c r="C5156" t="s">
        <v>561</v>
      </c>
      <c r="D5156">
        <v>6</v>
      </c>
      <c r="E5156" t="s">
        <v>3247</v>
      </c>
      <c r="F5156">
        <v>5833</v>
      </c>
      <c r="G5156">
        <v>16</v>
      </c>
    </row>
    <row r="5157" spans="1:7" x14ac:dyDescent="0.45">
      <c r="A5157" s="1">
        <v>5155</v>
      </c>
      <c r="B5157">
        <v>315</v>
      </c>
      <c r="C5157" t="s">
        <v>1703</v>
      </c>
      <c r="D5157">
        <v>6</v>
      </c>
      <c r="E5157" t="s">
        <v>6120</v>
      </c>
      <c r="F5157">
        <v>5833</v>
      </c>
      <c r="G5157">
        <v>14</v>
      </c>
    </row>
    <row r="5158" spans="1:7" x14ac:dyDescent="0.45">
      <c r="A5158" s="1">
        <v>5156</v>
      </c>
      <c r="B5158">
        <v>315</v>
      </c>
      <c r="C5158" t="s">
        <v>71</v>
      </c>
      <c r="D5158">
        <v>6</v>
      </c>
      <c r="E5158" t="s">
        <v>6121</v>
      </c>
      <c r="F5158">
        <v>2682</v>
      </c>
      <c r="G5158">
        <v>12</v>
      </c>
    </row>
    <row r="5159" spans="1:7" x14ac:dyDescent="0.45">
      <c r="A5159" s="1">
        <v>5157</v>
      </c>
      <c r="B5159">
        <v>315</v>
      </c>
      <c r="C5159" t="s">
        <v>2167</v>
      </c>
      <c r="D5159">
        <v>6</v>
      </c>
      <c r="E5159" t="s">
        <v>6122</v>
      </c>
      <c r="F5159">
        <v>2682</v>
      </c>
      <c r="G5159">
        <v>13</v>
      </c>
    </row>
    <row r="5160" spans="1:7" x14ac:dyDescent="0.45">
      <c r="A5160" s="1">
        <v>5158</v>
      </c>
      <c r="B5160">
        <v>315</v>
      </c>
      <c r="C5160" t="s">
        <v>416</v>
      </c>
      <c r="D5160">
        <v>6</v>
      </c>
      <c r="E5160" t="s">
        <v>3061</v>
      </c>
      <c r="F5160">
        <v>2801</v>
      </c>
      <c r="G5160">
        <v>16</v>
      </c>
    </row>
    <row r="5161" spans="1:7" x14ac:dyDescent="0.45">
      <c r="A5161" s="1">
        <v>5159</v>
      </c>
      <c r="B5161">
        <v>315</v>
      </c>
      <c r="C5161" t="s">
        <v>418</v>
      </c>
      <c r="D5161">
        <v>6</v>
      </c>
      <c r="E5161" t="s">
        <v>3063</v>
      </c>
      <c r="F5161">
        <v>2801</v>
      </c>
      <c r="G5161">
        <v>16</v>
      </c>
    </row>
    <row r="5162" spans="1:7" x14ac:dyDescent="0.45">
      <c r="A5162" s="1">
        <v>5160</v>
      </c>
      <c r="B5162">
        <v>315</v>
      </c>
      <c r="C5162" t="s">
        <v>419</v>
      </c>
      <c r="D5162">
        <v>6</v>
      </c>
      <c r="E5162" t="s">
        <v>3064</v>
      </c>
      <c r="F5162">
        <v>2801</v>
      </c>
      <c r="G5162">
        <v>16</v>
      </c>
    </row>
    <row r="5163" spans="1:7" x14ac:dyDescent="0.45">
      <c r="A5163" s="1">
        <v>5161</v>
      </c>
      <c r="B5163">
        <v>315</v>
      </c>
      <c r="C5163" t="s">
        <v>1643</v>
      </c>
      <c r="D5163">
        <v>6</v>
      </c>
      <c r="E5163" t="s">
        <v>6123</v>
      </c>
      <c r="F5163">
        <v>2801</v>
      </c>
      <c r="G5163">
        <v>13</v>
      </c>
    </row>
    <row r="5164" spans="1:7" x14ac:dyDescent="0.45">
      <c r="A5164" s="1">
        <v>5162</v>
      </c>
      <c r="B5164">
        <v>315</v>
      </c>
      <c r="C5164" t="s">
        <v>2168</v>
      </c>
      <c r="D5164">
        <v>6</v>
      </c>
      <c r="E5164" t="s">
        <v>6124</v>
      </c>
      <c r="F5164">
        <v>2801</v>
      </c>
      <c r="G5164">
        <v>14</v>
      </c>
    </row>
    <row r="5165" spans="1:7" x14ac:dyDescent="0.45">
      <c r="A5165" s="1">
        <v>5163</v>
      </c>
      <c r="B5165">
        <v>315</v>
      </c>
      <c r="C5165" t="s">
        <v>2169</v>
      </c>
      <c r="D5165">
        <v>6</v>
      </c>
      <c r="E5165" t="s">
        <v>6125</v>
      </c>
      <c r="F5165">
        <v>2801</v>
      </c>
      <c r="G5165">
        <v>15</v>
      </c>
    </row>
    <row r="5166" spans="1:7" x14ac:dyDescent="0.45">
      <c r="A5166" s="1">
        <v>5164</v>
      </c>
      <c r="B5166">
        <v>315</v>
      </c>
      <c r="C5166" t="s">
        <v>1487</v>
      </c>
      <c r="D5166">
        <v>6</v>
      </c>
      <c r="E5166" t="s">
        <v>5681</v>
      </c>
      <c r="F5166">
        <v>5563</v>
      </c>
      <c r="G5166">
        <v>13</v>
      </c>
    </row>
    <row r="5167" spans="1:7" x14ac:dyDescent="0.45">
      <c r="A5167" s="1">
        <v>5165</v>
      </c>
      <c r="B5167">
        <v>315</v>
      </c>
      <c r="C5167" t="s">
        <v>2170</v>
      </c>
      <c r="D5167">
        <v>6</v>
      </c>
      <c r="E5167" t="s">
        <v>6126</v>
      </c>
      <c r="F5167">
        <v>5563</v>
      </c>
      <c r="G5167">
        <v>12</v>
      </c>
    </row>
    <row r="5168" spans="1:7" x14ac:dyDescent="0.45">
      <c r="A5168" s="1">
        <v>5166</v>
      </c>
      <c r="B5168">
        <v>315</v>
      </c>
      <c r="C5168" t="s">
        <v>2002</v>
      </c>
      <c r="D5168">
        <v>6</v>
      </c>
      <c r="E5168" t="s">
        <v>5682</v>
      </c>
      <c r="F5168">
        <v>5563</v>
      </c>
      <c r="G5168">
        <v>13</v>
      </c>
    </row>
    <row r="5169" spans="1:7" x14ac:dyDescent="0.45">
      <c r="A5169" s="1">
        <v>5167</v>
      </c>
      <c r="B5169">
        <v>315</v>
      </c>
      <c r="C5169" t="s">
        <v>2003</v>
      </c>
      <c r="D5169">
        <v>6</v>
      </c>
      <c r="E5169" t="s">
        <v>5683</v>
      </c>
      <c r="F5169">
        <v>5563</v>
      </c>
      <c r="G5169">
        <v>17</v>
      </c>
    </row>
    <row r="5170" spans="1:7" x14ac:dyDescent="0.45">
      <c r="A5170" s="1">
        <v>5168</v>
      </c>
      <c r="B5170">
        <v>315</v>
      </c>
      <c r="C5170" t="s">
        <v>2004</v>
      </c>
      <c r="D5170">
        <v>6</v>
      </c>
      <c r="E5170" t="s">
        <v>5684</v>
      </c>
      <c r="F5170">
        <v>5563</v>
      </c>
      <c r="G5170">
        <v>13</v>
      </c>
    </row>
    <row r="5171" spans="1:7" x14ac:dyDescent="0.45">
      <c r="A5171" s="1">
        <v>5169</v>
      </c>
      <c r="B5171">
        <v>315</v>
      </c>
      <c r="C5171" t="s">
        <v>1634</v>
      </c>
      <c r="D5171">
        <v>6</v>
      </c>
      <c r="E5171" t="s">
        <v>6127</v>
      </c>
      <c r="F5171">
        <v>5897</v>
      </c>
      <c r="G5171">
        <v>17</v>
      </c>
    </row>
    <row r="5172" spans="1:7" x14ac:dyDescent="0.45">
      <c r="A5172" s="1">
        <v>5170</v>
      </c>
      <c r="B5172">
        <v>315</v>
      </c>
      <c r="C5172" t="s">
        <v>2171</v>
      </c>
      <c r="D5172">
        <v>6</v>
      </c>
      <c r="E5172" t="s">
        <v>6128</v>
      </c>
      <c r="F5172">
        <v>5897</v>
      </c>
      <c r="G5172">
        <v>18</v>
      </c>
    </row>
    <row r="5173" spans="1:7" x14ac:dyDescent="0.45">
      <c r="A5173" s="1">
        <v>5171</v>
      </c>
      <c r="B5173">
        <v>315</v>
      </c>
      <c r="C5173" t="s">
        <v>2172</v>
      </c>
      <c r="D5173">
        <v>6</v>
      </c>
      <c r="E5173" t="s">
        <v>6129</v>
      </c>
      <c r="F5173">
        <v>5897</v>
      </c>
      <c r="G5173">
        <v>16</v>
      </c>
    </row>
    <row r="5174" spans="1:7" x14ac:dyDescent="0.45">
      <c r="A5174" s="1">
        <v>5172</v>
      </c>
      <c r="B5174">
        <v>315</v>
      </c>
      <c r="C5174" t="s">
        <v>2173</v>
      </c>
      <c r="D5174">
        <v>6</v>
      </c>
      <c r="E5174" t="s">
        <v>6130</v>
      </c>
      <c r="F5174">
        <v>5897</v>
      </c>
      <c r="G5174">
        <v>16</v>
      </c>
    </row>
    <row r="5175" spans="1:7" x14ac:dyDescent="0.45">
      <c r="A5175" s="1">
        <v>5173</v>
      </c>
      <c r="B5175">
        <v>315</v>
      </c>
      <c r="C5175" t="s">
        <v>2174</v>
      </c>
      <c r="D5175">
        <v>6</v>
      </c>
      <c r="E5175" t="s">
        <v>6131</v>
      </c>
      <c r="F5175">
        <v>4848</v>
      </c>
      <c r="G5175">
        <v>14</v>
      </c>
    </row>
    <row r="5176" spans="1:7" x14ac:dyDescent="0.45">
      <c r="A5176" s="1">
        <v>5174</v>
      </c>
      <c r="B5176">
        <v>315</v>
      </c>
      <c r="C5176" t="s">
        <v>2175</v>
      </c>
      <c r="D5176">
        <v>6</v>
      </c>
      <c r="E5176" t="s">
        <v>6132</v>
      </c>
      <c r="F5176">
        <v>4848</v>
      </c>
      <c r="G5176">
        <v>15</v>
      </c>
    </row>
    <row r="5177" spans="1:7" x14ac:dyDescent="0.45">
      <c r="A5177" s="1">
        <v>5175</v>
      </c>
      <c r="B5177">
        <v>315</v>
      </c>
      <c r="C5177" t="s">
        <v>2176</v>
      </c>
      <c r="D5177">
        <v>6</v>
      </c>
      <c r="E5177" t="s">
        <v>6133</v>
      </c>
      <c r="F5177">
        <v>4848</v>
      </c>
      <c r="G5177">
        <v>15</v>
      </c>
    </row>
    <row r="5178" spans="1:7" x14ac:dyDescent="0.45">
      <c r="A5178" s="1">
        <v>5176</v>
      </c>
      <c r="B5178">
        <v>315</v>
      </c>
      <c r="C5178" t="s">
        <v>1781</v>
      </c>
      <c r="D5178">
        <v>6</v>
      </c>
      <c r="E5178" t="s">
        <v>6134</v>
      </c>
      <c r="F5178">
        <v>4848</v>
      </c>
      <c r="G5178">
        <v>14</v>
      </c>
    </row>
    <row r="5179" spans="1:7" x14ac:dyDescent="0.45">
      <c r="A5179" s="1">
        <v>5177</v>
      </c>
      <c r="B5179">
        <v>315</v>
      </c>
      <c r="C5179" t="s">
        <v>1458</v>
      </c>
      <c r="D5179">
        <v>6</v>
      </c>
      <c r="E5179" t="s">
        <v>6135</v>
      </c>
      <c r="F5179">
        <v>5908</v>
      </c>
      <c r="G5179">
        <v>12</v>
      </c>
    </row>
    <row r="5180" spans="1:7" x14ac:dyDescent="0.45">
      <c r="A5180" s="1">
        <v>5178</v>
      </c>
      <c r="B5180">
        <v>315</v>
      </c>
      <c r="C5180" t="s">
        <v>632</v>
      </c>
      <c r="D5180">
        <v>6</v>
      </c>
      <c r="E5180" t="s">
        <v>6136</v>
      </c>
      <c r="F5180">
        <v>5908</v>
      </c>
      <c r="G5180">
        <v>13</v>
      </c>
    </row>
    <row r="5181" spans="1:7" x14ac:dyDescent="0.45">
      <c r="A5181" s="1">
        <v>5179</v>
      </c>
      <c r="B5181">
        <v>315</v>
      </c>
      <c r="C5181" t="s">
        <v>1900</v>
      </c>
      <c r="D5181">
        <v>6</v>
      </c>
      <c r="E5181" t="s">
        <v>6137</v>
      </c>
      <c r="F5181">
        <v>5908</v>
      </c>
      <c r="G5181">
        <v>13</v>
      </c>
    </row>
    <row r="5182" spans="1:7" x14ac:dyDescent="0.45">
      <c r="A5182" s="1">
        <v>5180</v>
      </c>
      <c r="B5182">
        <v>315</v>
      </c>
      <c r="C5182" t="s">
        <v>955</v>
      </c>
      <c r="D5182">
        <v>6</v>
      </c>
      <c r="E5182" t="s">
        <v>6138</v>
      </c>
      <c r="F5182">
        <v>5908</v>
      </c>
      <c r="G5182">
        <v>13</v>
      </c>
    </row>
    <row r="5183" spans="1:7" x14ac:dyDescent="0.45">
      <c r="A5183" s="1">
        <v>5181</v>
      </c>
      <c r="B5183">
        <v>315</v>
      </c>
      <c r="C5183" t="s">
        <v>2177</v>
      </c>
      <c r="D5183">
        <v>6</v>
      </c>
      <c r="E5183" t="s">
        <v>6139</v>
      </c>
      <c r="F5183">
        <v>5908</v>
      </c>
      <c r="G5183">
        <v>13</v>
      </c>
    </row>
    <row r="5184" spans="1:7" x14ac:dyDescent="0.45">
      <c r="A5184" s="1">
        <v>5182</v>
      </c>
      <c r="B5184">
        <v>315</v>
      </c>
      <c r="C5184" t="s">
        <v>2178</v>
      </c>
      <c r="D5184">
        <v>6</v>
      </c>
      <c r="E5184" t="s">
        <v>6140</v>
      </c>
      <c r="F5184">
        <v>5908</v>
      </c>
      <c r="G5184">
        <v>13</v>
      </c>
    </row>
    <row r="5185" spans="1:7" x14ac:dyDescent="0.45">
      <c r="A5185" s="1">
        <v>5183</v>
      </c>
      <c r="B5185">
        <v>315</v>
      </c>
      <c r="C5185" t="s">
        <v>2179</v>
      </c>
      <c r="D5185">
        <v>6</v>
      </c>
      <c r="E5185" t="s">
        <v>6141</v>
      </c>
      <c r="F5185">
        <v>5908</v>
      </c>
      <c r="G5185">
        <v>13</v>
      </c>
    </row>
    <row r="5186" spans="1:7" x14ac:dyDescent="0.45">
      <c r="A5186" s="1">
        <v>5184</v>
      </c>
      <c r="B5186">
        <v>315</v>
      </c>
      <c r="C5186" t="s">
        <v>1705</v>
      </c>
      <c r="D5186">
        <v>6</v>
      </c>
      <c r="E5186" t="s">
        <v>6142</v>
      </c>
      <c r="F5186">
        <v>5701</v>
      </c>
      <c r="G5186">
        <v>13</v>
      </c>
    </row>
    <row r="5187" spans="1:7" x14ac:dyDescent="0.45">
      <c r="A5187" s="1">
        <v>5185</v>
      </c>
      <c r="B5187">
        <v>315</v>
      </c>
      <c r="C5187" t="s">
        <v>901</v>
      </c>
      <c r="D5187">
        <v>6</v>
      </c>
      <c r="E5187" t="s">
        <v>6143</v>
      </c>
      <c r="F5187">
        <v>5701</v>
      </c>
      <c r="G5187">
        <v>12</v>
      </c>
    </row>
    <row r="5188" spans="1:7" x14ac:dyDescent="0.45">
      <c r="A5188" s="1">
        <v>5186</v>
      </c>
      <c r="B5188">
        <v>315</v>
      </c>
      <c r="C5188" t="s">
        <v>313</v>
      </c>
      <c r="D5188">
        <v>6</v>
      </c>
      <c r="E5188" t="s">
        <v>6144</v>
      </c>
      <c r="F5188">
        <v>5701</v>
      </c>
      <c r="G5188">
        <v>12</v>
      </c>
    </row>
    <row r="5189" spans="1:7" x14ac:dyDescent="0.45">
      <c r="A5189" s="1">
        <v>5187</v>
      </c>
      <c r="B5189">
        <v>315</v>
      </c>
      <c r="C5189" t="s">
        <v>1291</v>
      </c>
      <c r="D5189">
        <v>6</v>
      </c>
      <c r="E5189" t="s">
        <v>6145</v>
      </c>
      <c r="F5189">
        <v>5701</v>
      </c>
      <c r="G5189">
        <v>11</v>
      </c>
    </row>
    <row r="5190" spans="1:7" x14ac:dyDescent="0.45">
      <c r="A5190" s="1">
        <v>5188</v>
      </c>
      <c r="B5190">
        <v>315</v>
      </c>
      <c r="C5190" t="s">
        <v>1613</v>
      </c>
      <c r="D5190">
        <v>6</v>
      </c>
      <c r="E5190" t="s">
        <v>6146</v>
      </c>
      <c r="F5190">
        <v>5701</v>
      </c>
      <c r="G5190">
        <v>11</v>
      </c>
    </row>
    <row r="5191" spans="1:7" x14ac:dyDescent="0.45">
      <c r="A5191" s="1">
        <v>5189</v>
      </c>
      <c r="B5191">
        <v>315</v>
      </c>
      <c r="C5191" t="s">
        <v>2180</v>
      </c>
      <c r="D5191">
        <v>6</v>
      </c>
      <c r="E5191" t="s">
        <v>6147</v>
      </c>
      <c r="F5191">
        <v>5912</v>
      </c>
      <c r="G5191">
        <v>16</v>
      </c>
    </row>
    <row r="5192" spans="1:7" x14ac:dyDescent="0.45">
      <c r="A5192" s="1">
        <v>5190</v>
      </c>
      <c r="B5192">
        <v>315</v>
      </c>
      <c r="C5192" t="s">
        <v>2181</v>
      </c>
      <c r="D5192">
        <v>6</v>
      </c>
      <c r="E5192" t="s">
        <v>6148</v>
      </c>
      <c r="F5192">
        <v>5912</v>
      </c>
      <c r="G5192">
        <v>16</v>
      </c>
    </row>
    <row r="5193" spans="1:7" x14ac:dyDescent="0.45">
      <c r="A5193" s="1">
        <v>5191</v>
      </c>
      <c r="B5193">
        <v>315</v>
      </c>
      <c r="C5193" t="s">
        <v>2182</v>
      </c>
      <c r="D5193">
        <v>6</v>
      </c>
      <c r="E5193" t="s">
        <v>6149</v>
      </c>
      <c r="F5193">
        <v>5912</v>
      </c>
      <c r="G5193">
        <v>16</v>
      </c>
    </row>
    <row r="5194" spans="1:7" x14ac:dyDescent="0.45">
      <c r="A5194" s="1">
        <v>5192</v>
      </c>
      <c r="B5194">
        <v>315</v>
      </c>
      <c r="C5194" t="s">
        <v>845</v>
      </c>
      <c r="D5194">
        <v>6</v>
      </c>
      <c r="E5194" t="s">
        <v>6150</v>
      </c>
      <c r="F5194">
        <v>5912</v>
      </c>
      <c r="G5194">
        <v>16</v>
      </c>
    </row>
    <row r="5195" spans="1:7" x14ac:dyDescent="0.45">
      <c r="A5195" s="1">
        <v>5193</v>
      </c>
      <c r="B5195">
        <v>315</v>
      </c>
      <c r="C5195" t="s">
        <v>2183</v>
      </c>
      <c r="D5195">
        <v>6</v>
      </c>
      <c r="E5195" t="s">
        <v>6151</v>
      </c>
      <c r="F5195">
        <v>5912</v>
      </c>
      <c r="G5195">
        <v>16</v>
      </c>
    </row>
    <row r="5196" spans="1:7" x14ac:dyDescent="0.45">
      <c r="A5196" s="1">
        <v>5194</v>
      </c>
      <c r="B5196">
        <v>315</v>
      </c>
      <c r="C5196" t="s">
        <v>2184</v>
      </c>
      <c r="D5196">
        <v>6</v>
      </c>
      <c r="E5196" t="s">
        <v>6152</v>
      </c>
      <c r="F5196">
        <v>5912</v>
      </c>
      <c r="G5196">
        <v>16</v>
      </c>
    </row>
    <row r="5197" spans="1:7" x14ac:dyDescent="0.45">
      <c r="A5197" s="1">
        <v>5195</v>
      </c>
      <c r="B5197">
        <v>315</v>
      </c>
      <c r="C5197" t="s">
        <v>1183</v>
      </c>
      <c r="D5197">
        <v>6</v>
      </c>
      <c r="E5197" t="s">
        <v>6153</v>
      </c>
      <c r="F5197">
        <v>5912</v>
      </c>
      <c r="G5197">
        <v>16</v>
      </c>
    </row>
    <row r="5198" spans="1:7" x14ac:dyDescent="0.45">
      <c r="A5198" s="1">
        <v>5196</v>
      </c>
      <c r="B5198">
        <v>315</v>
      </c>
      <c r="C5198" t="s">
        <v>2185</v>
      </c>
      <c r="D5198">
        <v>6</v>
      </c>
      <c r="E5198" t="s">
        <v>6154</v>
      </c>
      <c r="F5198">
        <v>5912</v>
      </c>
      <c r="G5198">
        <v>16</v>
      </c>
    </row>
    <row r="5199" spans="1:7" x14ac:dyDescent="0.45">
      <c r="A5199" s="1">
        <v>5197</v>
      </c>
      <c r="B5199">
        <v>315</v>
      </c>
      <c r="C5199" t="s">
        <v>86</v>
      </c>
      <c r="D5199">
        <v>6</v>
      </c>
      <c r="E5199" t="s">
        <v>2706</v>
      </c>
      <c r="F5199">
        <v>22</v>
      </c>
      <c r="G5199">
        <v>13</v>
      </c>
    </row>
    <row r="5200" spans="1:7" x14ac:dyDescent="0.45">
      <c r="A5200" s="1">
        <v>5198</v>
      </c>
      <c r="B5200">
        <v>315</v>
      </c>
      <c r="C5200" t="s">
        <v>88</v>
      </c>
      <c r="D5200">
        <v>6</v>
      </c>
      <c r="E5200" t="s">
        <v>2708</v>
      </c>
      <c r="F5200">
        <v>22</v>
      </c>
      <c r="G5200">
        <v>13</v>
      </c>
    </row>
    <row r="5201" spans="1:7" x14ac:dyDescent="0.45">
      <c r="A5201" s="1">
        <v>5199</v>
      </c>
      <c r="B5201">
        <v>315</v>
      </c>
      <c r="C5201" t="s">
        <v>1740</v>
      </c>
      <c r="D5201">
        <v>6</v>
      </c>
      <c r="E5201" t="s">
        <v>5014</v>
      </c>
      <c r="F5201">
        <v>22</v>
      </c>
      <c r="G5201">
        <v>13</v>
      </c>
    </row>
    <row r="5202" spans="1:7" x14ac:dyDescent="0.45">
      <c r="A5202" s="1">
        <v>5200</v>
      </c>
      <c r="B5202">
        <v>315</v>
      </c>
      <c r="C5202" t="s">
        <v>48</v>
      </c>
      <c r="D5202">
        <v>6</v>
      </c>
      <c r="E5202" t="s">
        <v>5001</v>
      </c>
      <c r="F5202">
        <v>22</v>
      </c>
      <c r="G5202">
        <v>12</v>
      </c>
    </row>
    <row r="5203" spans="1:7" x14ac:dyDescent="0.45">
      <c r="A5203" s="1">
        <v>5201</v>
      </c>
      <c r="B5203">
        <v>315</v>
      </c>
      <c r="C5203" t="s">
        <v>2027</v>
      </c>
      <c r="D5203">
        <v>6</v>
      </c>
      <c r="E5203" t="s">
        <v>5746</v>
      </c>
      <c r="F5203">
        <v>22</v>
      </c>
      <c r="G5203">
        <v>15</v>
      </c>
    </row>
    <row r="5204" spans="1:7" x14ac:dyDescent="0.45">
      <c r="A5204" s="1">
        <v>5202</v>
      </c>
      <c r="B5204">
        <v>315</v>
      </c>
      <c r="C5204" t="s">
        <v>1922</v>
      </c>
      <c r="D5204">
        <v>6</v>
      </c>
      <c r="E5204" t="s">
        <v>6155</v>
      </c>
      <c r="F5204">
        <v>6335</v>
      </c>
      <c r="G5204">
        <v>12</v>
      </c>
    </row>
    <row r="5205" spans="1:7" x14ac:dyDescent="0.45">
      <c r="A5205" s="1">
        <v>5203</v>
      </c>
      <c r="B5205">
        <v>315</v>
      </c>
      <c r="C5205" t="s">
        <v>2186</v>
      </c>
      <c r="D5205">
        <v>6</v>
      </c>
      <c r="E5205" t="s">
        <v>6156</v>
      </c>
      <c r="F5205">
        <v>6335</v>
      </c>
      <c r="G5205">
        <v>13</v>
      </c>
    </row>
    <row r="5206" spans="1:7" x14ac:dyDescent="0.45">
      <c r="A5206" s="1">
        <v>5204</v>
      </c>
      <c r="B5206">
        <v>316</v>
      </c>
      <c r="C5206" t="s">
        <v>2058</v>
      </c>
      <c r="D5206">
        <v>5</v>
      </c>
      <c r="E5206" t="s">
        <v>2899</v>
      </c>
      <c r="F5206">
        <v>4673</v>
      </c>
      <c r="G5206">
        <v>14</v>
      </c>
    </row>
    <row r="5207" spans="1:7" x14ac:dyDescent="0.45">
      <c r="A5207" s="1">
        <v>5205</v>
      </c>
      <c r="B5207">
        <v>316</v>
      </c>
      <c r="C5207" t="s">
        <v>270</v>
      </c>
      <c r="D5207">
        <v>5</v>
      </c>
      <c r="E5207" t="s">
        <v>2900</v>
      </c>
      <c r="F5207">
        <v>4673</v>
      </c>
      <c r="G5207">
        <v>15</v>
      </c>
    </row>
    <row r="5208" spans="1:7" x14ac:dyDescent="0.45">
      <c r="A5208" s="1">
        <v>5206</v>
      </c>
      <c r="B5208">
        <v>316</v>
      </c>
      <c r="C5208" t="s">
        <v>2059</v>
      </c>
      <c r="D5208">
        <v>5</v>
      </c>
      <c r="E5208" t="s">
        <v>3235</v>
      </c>
      <c r="F5208">
        <v>4673</v>
      </c>
      <c r="G5208">
        <v>14</v>
      </c>
    </row>
    <row r="5209" spans="1:7" x14ac:dyDescent="0.45">
      <c r="A5209" s="1">
        <v>5207</v>
      </c>
      <c r="B5209">
        <v>316</v>
      </c>
      <c r="C5209" t="s">
        <v>1797</v>
      </c>
      <c r="D5209">
        <v>5</v>
      </c>
      <c r="E5209" t="s">
        <v>3200</v>
      </c>
      <c r="F5209">
        <v>4673</v>
      </c>
      <c r="G5209">
        <v>14</v>
      </c>
    </row>
    <row r="5210" spans="1:7" x14ac:dyDescent="0.45">
      <c r="A5210" s="1">
        <v>5208</v>
      </c>
      <c r="B5210">
        <v>316</v>
      </c>
      <c r="C5210" t="s">
        <v>256</v>
      </c>
      <c r="D5210">
        <v>5</v>
      </c>
      <c r="E5210" t="s">
        <v>5793</v>
      </c>
      <c r="F5210">
        <v>4673</v>
      </c>
      <c r="G5210">
        <v>17</v>
      </c>
    </row>
    <row r="5211" spans="1:7" x14ac:dyDescent="0.45">
      <c r="A5211" s="1">
        <v>5209</v>
      </c>
      <c r="B5211">
        <v>316</v>
      </c>
      <c r="C5211" t="s">
        <v>2055</v>
      </c>
      <c r="D5211">
        <v>5</v>
      </c>
      <c r="E5211" t="s">
        <v>3236</v>
      </c>
      <c r="F5211">
        <v>4671</v>
      </c>
      <c r="G5211">
        <v>14</v>
      </c>
    </row>
    <row r="5212" spans="1:7" x14ac:dyDescent="0.45">
      <c r="A5212" s="1">
        <v>5210</v>
      </c>
      <c r="B5212">
        <v>316</v>
      </c>
      <c r="C5212" t="s">
        <v>122</v>
      </c>
      <c r="D5212">
        <v>5</v>
      </c>
      <c r="E5212" t="s">
        <v>3201</v>
      </c>
      <c r="F5212">
        <v>4671</v>
      </c>
      <c r="G5212">
        <v>14</v>
      </c>
    </row>
    <row r="5213" spans="1:7" x14ac:dyDescent="0.45">
      <c r="A5213" s="1">
        <v>5211</v>
      </c>
      <c r="B5213">
        <v>316</v>
      </c>
      <c r="C5213" t="s">
        <v>2056</v>
      </c>
      <c r="D5213">
        <v>5</v>
      </c>
      <c r="E5213" t="s">
        <v>5790</v>
      </c>
      <c r="F5213">
        <v>4671</v>
      </c>
      <c r="G5213">
        <v>16</v>
      </c>
    </row>
    <row r="5214" spans="1:7" x14ac:dyDescent="0.45">
      <c r="A5214" s="1">
        <v>5212</v>
      </c>
      <c r="B5214">
        <v>316</v>
      </c>
      <c r="C5214" t="s">
        <v>2057</v>
      </c>
      <c r="D5214">
        <v>5</v>
      </c>
      <c r="E5214" t="s">
        <v>5791</v>
      </c>
      <c r="F5214">
        <v>4671</v>
      </c>
      <c r="G5214">
        <v>14</v>
      </c>
    </row>
    <row r="5215" spans="1:7" x14ac:dyDescent="0.45">
      <c r="A5215" s="1">
        <v>5213</v>
      </c>
      <c r="B5215">
        <v>316</v>
      </c>
      <c r="C5215" t="s">
        <v>263</v>
      </c>
      <c r="D5215">
        <v>5</v>
      </c>
      <c r="E5215" t="s">
        <v>5792</v>
      </c>
      <c r="F5215">
        <v>4671</v>
      </c>
      <c r="G5215">
        <v>14</v>
      </c>
    </row>
    <row r="5216" spans="1:7" x14ac:dyDescent="0.45">
      <c r="A5216" s="1">
        <v>5214</v>
      </c>
      <c r="B5216">
        <v>316</v>
      </c>
      <c r="C5216" t="s">
        <v>593</v>
      </c>
      <c r="D5216">
        <v>5</v>
      </c>
      <c r="E5216" t="s">
        <v>3269</v>
      </c>
      <c r="F5216">
        <v>2720</v>
      </c>
      <c r="G5216">
        <v>17</v>
      </c>
    </row>
    <row r="5217" spans="1:7" x14ac:dyDescent="0.45">
      <c r="A5217" s="1">
        <v>5215</v>
      </c>
      <c r="B5217">
        <v>316</v>
      </c>
      <c r="C5217" t="s">
        <v>594</v>
      </c>
      <c r="D5217">
        <v>5</v>
      </c>
      <c r="E5217" t="s">
        <v>3270</v>
      </c>
      <c r="F5217">
        <v>2720</v>
      </c>
      <c r="G5217">
        <v>16</v>
      </c>
    </row>
    <row r="5218" spans="1:7" x14ac:dyDescent="0.45">
      <c r="A5218" s="1">
        <v>5216</v>
      </c>
      <c r="B5218">
        <v>316</v>
      </c>
      <c r="C5218" t="s">
        <v>2187</v>
      </c>
      <c r="D5218">
        <v>5</v>
      </c>
      <c r="E5218" t="s">
        <v>6157</v>
      </c>
      <c r="F5218">
        <v>2720</v>
      </c>
      <c r="G5218">
        <v>18</v>
      </c>
    </row>
    <row r="5219" spans="1:7" x14ac:dyDescent="0.45">
      <c r="A5219" s="1">
        <v>5217</v>
      </c>
      <c r="B5219">
        <v>316</v>
      </c>
      <c r="C5219" t="s">
        <v>2188</v>
      </c>
      <c r="D5219">
        <v>5</v>
      </c>
      <c r="E5219" t="s">
        <v>6158</v>
      </c>
      <c r="F5219">
        <v>2720</v>
      </c>
      <c r="G5219">
        <v>16</v>
      </c>
    </row>
    <row r="5220" spans="1:7" x14ac:dyDescent="0.45">
      <c r="A5220" s="1">
        <v>5218</v>
      </c>
      <c r="B5220">
        <v>316</v>
      </c>
      <c r="C5220" t="s">
        <v>835</v>
      </c>
      <c r="D5220">
        <v>5</v>
      </c>
      <c r="E5220" t="s">
        <v>6159</v>
      </c>
      <c r="F5220">
        <v>2720</v>
      </c>
      <c r="G5220">
        <v>16</v>
      </c>
    </row>
    <row r="5221" spans="1:7" x14ac:dyDescent="0.45">
      <c r="A5221" s="1">
        <v>5219</v>
      </c>
      <c r="B5221">
        <v>316</v>
      </c>
      <c r="C5221" t="s">
        <v>228</v>
      </c>
      <c r="D5221">
        <v>5</v>
      </c>
      <c r="E5221" t="s">
        <v>6160</v>
      </c>
      <c r="F5221">
        <v>2720</v>
      </c>
      <c r="G5221">
        <v>15</v>
      </c>
    </row>
    <row r="5222" spans="1:7" x14ac:dyDescent="0.45">
      <c r="A5222" s="1">
        <v>5220</v>
      </c>
      <c r="B5222">
        <v>316</v>
      </c>
      <c r="C5222" t="s">
        <v>2070</v>
      </c>
      <c r="D5222">
        <v>5</v>
      </c>
      <c r="E5222" t="s">
        <v>5817</v>
      </c>
      <c r="F5222">
        <v>2867</v>
      </c>
      <c r="G5222">
        <v>15</v>
      </c>
    </row>
    <row r="5223" spans="1:7" x14ac:dyDescent="0.45">
      <c r="A5223" s="1">
        <v>5221</v>
      </c>
      <c r="B5223">
        <v>316</v>
      </c>
      <c r="C5223" t="s">
        <v>2071</v>
      </c>
      <c r="D5223">
        <v>5</v>
      </c>
      <c r="E5223" t="s">
        <v>5818</v>
      </c>
      <c r="F5223">
        <v>2867</v>
      </c>
      <c r="G5223">
        <v>15</v>
      </c>
    </row>
    <row r="5224" spans="1:7" x14ac:dyDescent="0.45">
      <c r="A5224" s="1">
        <v>5222</v>
      </c>
      <c r="B5224">
        <v>316</v>
      </c>
      <c r="C5224" t="s">
        <v>757</v>
      </c>
      <c r="D5224">
        <v>5</v>
      </c>
      <c r="E5224" t="s">
        <v>3477</v>
      </c>
      <c r="F5224">
        <v>2867</v>
      </c>
      <c r="G5224">
        <v>17</v>
      </c>
    </row>
    <row r="5225" spans="1:7" x14ac:dyDescent="0.45">
      <c r="A5225" s="1">
        <v>5223</v>
      </c>
      <c r="B5225">
        <v>316</v>
      </c>
      <c r="C5225" t="s">
        <v>759</v>
      </c>
      <c r="D5225">
        <v>5</v>
      </c>
      <c r="E5225" t="s">
        <v>3480</v>
      </c>
      <c r="F5225">
        <v>2867</v>
      </c>
      <c r="G5225">
        <v>16</v>
      </c>
    </row>
    <row r="5226" spans="1:7" x14ac:dyDescent="0.45">
      <c r="A5226" s="1">
        <v>5224</v>
      </c>
      <c r="B5226">
        <v>316</v>
      </c>
      <c r="C5226" t="s">
        <v>2189</v>
      </c>
      <c r="D5226">
        <v>5</v>
      </c>
      <c r="E5226" t="s">
        <v>6161</v>
      </c>
      <c r="F5226">
        <v>2867</v>
      </c>
      <c r="G5226">
        <v>15</v>
      </c>
    </row>
    <row r="5227" spans="1:7" x14ac:dyDescent="0.45">
      <c r="A5227" s="1">
        <v>5225</v>
      </c>
      <c r="B5227">
        <v>316</v>
      </c>
      <c r="C5227" t="s">
        <v>2190</v>
      </c>
      <c r="D5227">
        <v>5</v>
      </c>
      <c r="E5227" t="s">
        <v>6162</v>
      </c>
      <c r="F5227">
        <v>2867</v>
      </c>
      <c r="G5227">
        <v>16</v>
      </c>
    </row>
    <row r="5228" spans="1:7" x14ac:dyDescent="0.45">
      <c r="A5228" s="1">
        <v>5226</v>
      </c>
      <c r="B5228">
        <v>316</v>
      </c>
      <c r="C5228" t="s">
        <v>2137</v>
      </c>
      <c r="D5228">
        <v>5</v>
      </c>
      <c r="E5228" t="s">
        <v>6163</v>
      </c>
      <c r="F5228">
        <v>5616</v>
      </c>
      <c r="G5228">
        <v>13</v>
      </c>
    </row>
    <row r="5229" spans="1:7" x14ac:dyDescent="0.45">
      <c r="A5229" s="1">
        <v>5227</v>
      </c>
      <c r="B5229">
        <v>316</v>
      </c>
      <c r="C5229" t="s">
        <v>2191</v>
      </c>
      <c r="D5229">
        <v>5</v>
      </c>
      <c r="E5229" t="s">
        <v>6164</v>
      </c>
      <c r="F5229">
        <v>5616</v>
      </c>
      <c r="G5229">
        <v>14</v>
      </c>
    </row>
    <row r="5230" spans="1:7" x14ac:dyDescent="0.45">
      <c r="A5230" s="1">
        <v>5228</v>
      </c>
      <c r="B5230">
        <v>316</v>
      </c>
      <c r="C5230" t="s">
        <v>2061</v>
      </c>
      <c r="D5230">
        <v>5</v>
      </c>
      <c r="E5230" t="s">
        <v>5796</v>
      </c>
      <c r="F5230">
        <v>5616</v>
      </c>
      <c r="G5230">
        <v>14</v>
      </c>
    </row>
    <row r="5231" spans="1:7" x14ac:dyDescent="0.45">
      <c r="A5231" s="1">
        <v>5229</v>
      </c>
      <c r="B5231">
        <v>316</v>
      </c>
      <c r="C5231" t="s">
        <v>2192</v>
      </c>
      <c r="D5231">
        <v>5</v>
      </c>
      <c r="E5231" t="s">
        <v>6165</v>
      </c>
      <c r="F5231">
        <v>5616</v>
      </c>
      <c r="G5231">
        <v>14</v>
      </c>
    </row>
    <row r="5232" spans="1:7" x14ac:dyDescent="0.45">
      <c r="A5232" s="1">
        <v>5230</v>
      </c>
      <c r="B5232">
        <v>316</v>
      </c>
      <c r="C5232" t="s">
        <v>756</v>
      </c>
      <c r="D5232">
        <v>5</v>
      </c>
      <c r="E5232" t="s">
        <v>6166</v>
      </c>
      <c r="F5232">
        <v>5553</v>
      </c>
      <c r="G5232">
        <v>14</v>
      </c>
    </row>
    <row r="5233" spans="1:7" x14ac:dyDescent="0.45">
      <c r="A5233" s="1">
        <v>5231</v>
      </c>
      <c r="B5233">
        <v>316</v>
      </c>
      <c r="C5233" t="s">
        <v>1650</v>
      </c>
      <c r="D5233">
        <v>5</v>
      </c>
      <c r="E5233" t="s">
        <v>5795</v>
      </c>
      <c r="F5233">
        <v>5553</v>
      </c>
      <c r="G5233">
        <v>14</v>
      </c>
    </row>
    <row r="5234" spans="1:7" x14ac:dyDescent="0.45">
      <c r="A5234" s="1">
        <v>5232</v>
      </c>
      <c r="B5234">
        <v>316</v>
      </c>
      <c r="C5234" t="s">
        <v>2193</v>
      </c>
      <c r="D5234">
        <v>5</v>
      </c>
      <c r="E5234" t="s">
        <v>4481</v>
      </c>
      <c r="F5234">
        <v>5553</v>
      </c>
      <c r="G5234">
        <v>14</v>
      </c>
    </row>
    <row r="5235" spans="1:7" x14ac:dyDescent="0.45">
      <c r="A5235" s="1">
        <v>5233</v>
      </c>
      <c r="B5235">
        <v>316</v>
      </c>
      <c r="C5235" t="s">
        <v>2194</v>
      </c>
      <c r="D5235">
        <v>5</v>
      </c>
      <c r="E5235" t="s">
        <v>6167</v>
      </c>
      <c r="F5235">
        <v>5553</v>
      </c>
      <c r="G5235">
        <v>14</v>
      </c>
    </row>
    <row r="5236" spans="1:7" x14ac:dyDescent="0.45">
      <c r="A5236" s="1">
        <v>5234</v>
      </c>
      <c r="B5236">
        <v>316</v>
      </c>
      <c r="C5236" t="s">
        <v>2195</v>
      </c>
      <c r="D5236">
        <v>5</v>
      </c>
      <c r="E5236" t="s">
        <v>6168</v>
      </c>
      <c r="F5236">
        <v>5889</v>
      </c>
      <c r="G5236">
        <v>16</v>
      </c>
    </row>
    <row r="5237" spans="1:7" x14ac:dyDescent="0.45">
      <c r="A5237" s="1">
        <v>5235</v>
      </c>
      <c r="B5237">
        <v>316</v>
      </c>
      <c r="C5237" t="s">
        <v>182</v>
      </c>
      <c r="D5237">
        <v>5</v>
      </c>
      <c r="E5237" t="s">
        <v>5814</v>
      </c>
      <c r="F5237">
        <v>5889</v>
      </c>
      <c r="G5237">
        <v>17</v>
      </c>
    </row>
    <row r="5238" spans="1:7" x14ac:dyDescent="0.45">
      <c r="A5238" s="1">
        <v>5236</v>
      </c>
      <c r="B5238">
        <v>316</v>
      </c>
      <c r="C5238" t="s">
        <v>1182</v>
      </c>
      <c r="D5238">
        <v>5</v>
      </c>
      <c r="E5238" t="s">
        <v>5811</v>
      </c>
      <c r="F5238">
        <v>5889</v>
      </c>
      <c r="G5238">
        <v>16</v>
      </c>
    </row>
    <row r="5239" spans="1:7" x14ac:dyDescent="0.45">
      <c r="A5239" s="1">
        <v>5237</v>
      </c>
      <c r="B5239">
        <v>316</v>
      </c>
      <c r="C5239" t="s">
        <v>2196</v>
      </c>
      <c r="D5239">
        <v>5</v>
      </c>
      <c r="E5239" t="s">
        <v>6169</v>
      </c>
      <c r="F5239">
        <v>5889</v>
      </c>
      <c r="G5239">
        <v>16</v>
      </c>
    </row>
    <row r="5240" spans="1:7" x14ac:dyDescent="0.45">
      <c r="A5240" s="1">
        <v>5238</v>
      </c>
      <c r="B5240">
        <v>316</v>
      </c>
      <c r="C5240" t="s">
        <v>2197</v>
      </c>
      <c r="D5240">
        <v>5</v>
      </c>
      <c r="E5240" t="s">
        <v>6170</v>
      </c>
      <c r="F5240">
        <v>5889</v>
      </c>
      <c r="G5240">
        <v>17</v>
      </c>
    </row>
    <row r="5241" spans="1:7" x14ac:dyDescent="0.45">
      <c r="A5241" s="1">
        <v>5239</v>
      </c>
      <c r="B5241">
        <v>316</v>
      </c>
      <c r="C5241" t="s">
        <v>2069</v>
      </c>
      <c r="D5241">
        <v>5</v>
      </c>
      <c r="E5241" t="s">
        <v>5815</v>
      </c>
      <c r="F5241">
        <v>5889</v>
      </c>
      <c r="G5241">
        <v>16</v>
      </c>
    </row>
    <row r="5242" spans="1:7" x14ac:dyDescent="0.45">
      <c r="A5242" s="1">
        <v>5240</v>
      </c>
      <c r="B5242">
        <v>316</v>
      </c>
      <c r="C5242" t="s">
        <v>430</v>
      </c>
      <c r="D5242">
        <v>5</v>
      </c>
      <c r="E5242" t="s">
        <v>6171</v>
      </c>
      <c r="F5242">
        <v>5889</v>
      </c>
      <c r="G5242">
        <v>17</v>
      </c>
    </row>
    <row r="5243" spans="1:7" x14ac:dyDescent="0.45">
      <c r="A5243" s="1">
        <v>5241</v>
      </c>
      <c r="B5243">
        <v>316</v>
      </c>
      <c r="C5243" t="s">
        <v>2198</v>
      </c>
      <c r="D5243">
        <v>5</v>
      </c>
      <c r="E5243" t="s">
        <v>6172</v>
      </c>
      <c r="F5243">
        <v>5889</v>
      </c>
      <c r="G5243">
        <v>15</v>
      </c>
    </row>
    <row r="5244" spans="1:7" x14ac:dyDescent="0.45">
      <c r="A5244" s="1">
        <v>5242</v>
      </c>
      <c r="B5244">
        <v>316</v>
      </c>
      <c r="C5244" t="s">
        <v>503</v>
      </c>
      <c r="D5244">
        <v>5</v>
      </c>
      <c r="E5244" t="s">
        <v>6173</v>
      </c>
      <c r="F5244">
        <v>5902</v>
      </c>
      <c r="G5244">
        <v>16</v>
      </c>
    </row>
    <row r="5245" spans="1:7" x14ac:dyDescent="0.45">
      <c r="A5245" s="1">
        <v>5243</v>
      </c>
      <c r="B5245">
        <v>316</v>
      </c>
      <c r="C5245" t="s">
        <v>2068</v>
      </c>
      <c r="D5245">
        <v>5</v>
      </c>
      <c r="E5245" t="s">
        <v>5812</v>
      </c>
      <c r="F5245">
        <v>5902</v>
      </c>
      <c r="G5245">
        <v>16</v>
      </c>
    </row>
    <row r="5246" spans="1:7" x14ac:dyDescent="0.45">
      <c r="A5246" s="1">
        <v>5244</v>
      </c>
      <c r="B5246">
        <v>316</v>
      </c>
      <c r="C5246" t="s">
        <v>2199</v>
      </c>
      <c r="D5246">
        <v>5</v>
      </c>
      <c r="E5246" t="s">
        <v>6174</v>
      </c>
      <c r="F5246">
        <v>5902</v>
      </c>
      <c r="G5246">
        <v>17</v>
      </c>
    </row>
    <row r="5247" spans="1:7" x14ac:dyDescent="0.45">
      <c r="A5247" s="1">
        <v>5245</v>
      </c>
      <c r="B5247">
        <v>316</v>
      </c>
      <c r="C5247" t="s">
        <v>850</v>
      </c>
      <c r="D5247">
        <v>5</v>
      </c>
      <c r="E5247" t="s">
        <v>6175</v>
      </c>
      <c r="F5247">
        <v>5902</v>
      </c>
      <c r="G5247">
        <v>17</v>
      </c>
    </row>
    <row r="5248" spans="1:7" x14ac:dyDescent="0.45">
      <c r="A5248" s="1">
        <v>5246</v>
      </c>
      <c r="B5248">
        <v>316</v>
      </c>
      <c r="C5248" t="s">
        <v>2200</v>
      </c>
      <c r="D5248">
        <v>5</v>
      </c>
      <c r="E5248" t="s">
        <v>6176</v>
      </c>
      <c r="F5248">
        <v>5902</v>
      </c>
      <c r="G5248">
        <v>15</v>
      </c>
    </row>
    <row r="5249" spans="1:7" x14ac:dyDescent="0.45">
      <c r="A5249" s="1">
        <v>5247</v>
      </c>
      <c r="B5249">
        <v>316</v>
      </c>
      <c r="C5249" t="s">
        <v>775</v>
      </c>
      <c r="D5249">
        <v>5</v>
      </c>
      <c r="E5249" t="s">
        <v>6177</v>
      </c>
      <c r="F5249">
        <v>5902</v>
      </c>
      <c r="G5249">
        <v>16</v>
      </c>
    </row>
    <row r="5250" spans="1:7" x14ac:dyDescent="0.45">
      <c r="A5250" s="1">
        <v>5248</v>
      </c>
      <c r="B5250">
        <v>316</v>
      </c>
      <c r="C5250" t="s">
        <v>2201</v>
      </c>
      <c r="D5250">
        <v>5</v>
      </c>
      <c r="E5250" t="s">
        <v>6178</v>
      </c>
      <c r="F5250">
        <v>5902</v>
      </c>
      <c r="G5250">
        <v>15</v>
      </c>
    </row>
    <row r="5251" spans="1:7" x14ac:dyDescent="0.45">
      <c r="A5251" s="1">
        <v>5249</v>
      </c>
      <c r="B5251">
        <v>316</v>
      </c>
      <c r="C5251" t="s">
        <v>772</v>
      </c>
      <c r="D5251">
        <v>5</v>
      </c>
      <c r="E5251" t="s">
        <v>6179</v>
      </c>
      <c r="F5251">
        <v>5902</v>
      </c>
      <c r="G5251">
        <v>16</v>
      </c>
    </row>
    <row r="5252" spans="1:7" x14ac:dyDescent="0.45">
      <c r="A5252" s="1">
        <v>5250</v>
      </c>
      <c r="B5252">
        <v>317</v>
      </c>
      <c r="C5252" t="s">
        <v>1945</v>
      </c>
      <c r="D5252">
        <v>7</v>
      </c>
      <c r="E5252" t="s">
        <v>5507</v>
      </c>
      <c r="F5252">
        <v>5096</v>
      </c>
      <c r="G5252">
        <v>12</v>
      </c>
    </row>
    <row r="5253" spans="1:7" x14ac:dyDescent="0.45">
      <c r="A5253" s="1">
        <v>5251</v>
      </c>
      <c r="B5253">
        <v>317</v>
      </c>
      <c r="C5253" t="s">
        <v>1943</v>
      </c>
      <c r="D5253">
        <v>7</v>
      </c>
      <c r="E5253" t="s">
        <v>5504</v>
      </c>
      <c r="F5253">
        <v>5094</v>
      </c>
      <c r="G5253">
        <v>12</v>
      </c>
    </row>
    <row r="5254" spans="1:7" x14ac:dyDescent="0.45">
      <c r="A5254" s="1">
        <v>5252</v>
      </c>
      <c r="B5254">
        <v>317</v>
      </c>
      <c r="C5254" t="s">
        <v>642</v>
      </c>
      <c r="D5254">
        <v>7</v>
      </c>
      <c r="E5254" t="s">
        <v>5505</v>
      </c>
      <c r="F5254">
        <v>5094</v>
      </c>
      <c r="G5254">
        <v>12</v>
      </c>
    </row>
    <row r="5255" spans="1:7" x14ac:dyDescent="0.45">
      <c r="A5255" s="1">
        <v>5253</v>
      </c>
      <c r="B5255">
        <v>317</v>
      </c>
      <c r="C5255" t="s">
        <v>651</v>
      </c>
      <c r="D5255">
        <v>7</v>
      </c>
      <c r="E5255" t="s">
        <v>5516</v>
      </c>
      <c r="F5255">
        <v>5111</v>
      </c>
      <c r="G5255">
        <v>11</v>
      </c>
    </row>
    <row r="5256" spans="1:7" x14ac:dyDescent="0.45">
      <c r="A5256" s="1">
        <v>5254</v>
      </c>
      <c r="B5256">
        <v>317</v>
      </c>
      <c r="C5256" t="s">
        <v>1476</v>
      </c>
      <c r="D5256">
        <v>7</v>
      </c>
      <c r="E5256" t="s">
        <v>5517</v>
      </c>
      <c r="F5256">
        <v>5111</v>
      </c>
      <c r="G5256">
        <v>11</v>
      </c>
    </row>
    <row r="5257" spans="1:7" x14ac:dyDescent="0.45">
      <c r="A5257" s="1">
        <v>5255</v>
      </c>
      <c r="B5257">
        <v>317</v>
      </c>
      <c r="C5257" t="s">
        <v>1944</v>
      </c>
      <c r="D5257">
        <v>7</v>
      </c>
      <c r="E5257" t="s">
        <v>5506</v>
      </c>
      <c r="F5257">
        <v>5112</v>
      </c>
      <c r="G5257">
        <v>8</v>
      </c>
    </row>
    <row r="5258" spans="1:7" x14ac:dyDescent="0.45">
      <c r="A5258" s="1">
        <v>5256</v>
      </c>
      <c r="B5258">
        <v>317</v>
      </c>
      <c r="C5258" t="s">
        <v>995</v>
      </c>
      <c r="D5258">
        <v>7</v>
      </c>
      <c r="E5258" t="s">
        <v>5518</v>
      </c>
      <c r="F5258">
        <v>5112</v>
      </c>
      <c r="G5258">
        <v>12</v>
      </c>
    </row>
    <row r="5259" spans="1:7" x14ac:dyDescent="0.45">
      <c r="A5259" s="1">
        <v>5257</v>
      </c>
      <c r="B5259">
        <v>317</v>
      </c>
      <c r="C5259" t="s">
        <v>1506</v>
      </c>
      <c r="D5259">
        <v>7</v>
      </c>
      <c r="E5259" t="s">
        <v>5511</v>
      </c>
      <c r="F5259">
        <v>5100</v>
      </c>
      <c r="G5259">
        <v>10</v>
      </c>
    </row>
    <row r="5260" spans="1:7" x14ac:dyDescent="0.45">
      <c r="A5260" s="1">
        <v>5258</v>
      </c>
      <c r="B5260">
        <v>317</v>
      </c>
      <c r="C5260" t="s">
        <v>1881</v>
      </c>
      <c r="D5260">
        <v>7</v>
      </c>
      <c r="E5260" t="s">
        <v>5510</v>
      </c>
      <c r="F5260">
        <v>5100</v>
      </c>
      <c r="G5260">
        <v>11</v>
      </c>
    </row>
    <row r="5261" spans="1:7" x14ac:dyDescent="0.45">
      <c r="A5261" s="1">
        <v>5259</v>
      </c>
      <c r="B5261">
        <v>317</v>
      </c>
      <c r="C5261" t="s">
        <v>1902</v>
      </c>
      <c r="D5261">
        <v>7</v>
      </c>
      <c r="E5261" t="s">
        <v>5513</v>
      </c>
      <c r="F5261">
        <v>5108</v>
      </c>
      <c r="G5261">
        <v>12</v>
      </c>
    </row>
    <row r="5262" spans="1:7" x14ac:dyDescent="0.45">
      <c r="A5262" s="1">
        <v>5260</v>
      </c>
      <c r="B5262">
        <v>317</v>
      </c>
      <c r="C5262" t="s">
        <v>1762</v>
      </c>
      <c r="D5262">
        <v>7</v>
      </c>
      <c r="E5262" t="s">
        <v>5514</v>
      </c>
      <c r="F5262">
        <v>5108</v>
      </c>
      <c r="G5262">
        <v>11</v>
      </c>
    </row>
    <row r="5263" spans="1:7" x14ac:dyDescent="0.45">
      <c r="A5263" s="1">
        <v>5261</v>
      </c>
      <c r="B5263">
        <v>317</v>
      </c>
      <c r="C5263" t="s">
        <v>1462</v>
      </c>
      <c r="D5263">
        <v>7</v>
      </c>
      <c r="E5263" t="s">
        <v>5512</v>
      </c>
      <c r="F5263">
        <v>5106</v>
      </c>
      <c r="G5263">
        <v>12</v>
      </c>
    </row>
    <row r="5264" spans="1:7" x14ac:dyDescent="0.45">
      <c r="A5264" s="1">
        <v>5262</v>
      </c>
      <c r="B5264">
        <v>317</v>
      </c>
      <c r="C5264" t="s">
        <v>509</v>
      </c>
      <c r="D5264">
        <v>7</v>
      </c>
      <c r="E5264" t="s">
        <v>5515</v>
      </c>
      <c r="F5264">
        <v>5106</v>
      </c>
      <c r="G5264">
        <v>12</v>
      </c>
    </row>
    <row r="5265" spans="1:7" x14ac:dyDescent="0.45">
      <c r="A5265" s="1">
        <v>5263</v>
      </c>
      <c r="B5265">
        <v>317</v>
      </c>
      <c r="C5265" t="s">
        <v>888</v>
      </c>
      <c r="D5265">
        <v>7</v>
      </c>
      <c r="E5265" t="s">
        <v>5508</v>
      </c>
      <c r="F5265">
        <v>5097</v>
      </c>
      <c r="G5265">
        <v>12</v>
      </c>
    </row>
    <row r="5266" spans="1:7" x14ac:dyDescent="0.45">
      <c r="A5266" s="1">
        <v>5264</v>
      </c>
      <c r="B5266">
        <v>317</v>
      </c>
      <c r="C5266" t="s">
        <v>650</v>
      </c>
      <c r="D5266">
        <v>7</v>
      </c>
      <c r="E5266" t="s">
        <v>5509</v>
      </c>
      <c r="F5266">
        <v>5097</v>
      </c>
      <c r="G5266">
        <v>12</v>
      </c>
    </row>
    <row r="5267" spans="1:7" x14ac:dyDescent="0.45">
      <c r="A5267" s="1">
        <v>5265</v>
      </c>
      <c r="B5267">
        <v>317</v>
      </c>
      <c r="C5267" t="s">
        <v>1150</v>
      </c>
      <c r="D5267">
        <v>7</v>
      </c>
      <c r="E5267" t="s">
        <v>5991</v>
      </c>
      <c r="F5267">
        <v>5501</v>
      </c>
      <c r="G5267">
        <v>12</v>
      </c>
    </row>
    <row r="5268" spans="1:7" x14ac:dyDescent="0.45">
      <c r="A5268" s="1">
        <v>5266</v>
      </c>
      <c r="B5268">
        <v>317</v>
      </c>
      <c r="C5268" t="s">
        <v>1955</v>
      </c>
      <c r="D5268">
        <v>7</v>
      </c>
      <c r="E5268" t="s">
        <v>5994</v>
      </c>
      <c r="F5268">
        <v>5501</v>
      </c>
      <c r="G5268">
        <v>9</v>
      </c>
    </row>
    <row r="5269" spans="1:7" x14ac:dyDescent="0.45">
      <c r="A5269" s="1">
        <v>5267</v>
      </c>
      <c r="B5269">
        <v>317</v>
      </c>
      <c r="C5269" t="s">
        <v>2124</v>
      </c>
      <c r="D5269">
        <v>7</v>
      </c>
      <c r="E5269" t="s">
        <v>5992</v>
      </c>
      <c r="F5269">
        <v>5506</v>
      </c>
      <c r="G5269">
        <v>8</v>
      </c>
    </row>
    <row r="5270" spans="1:7" x14ac:dyDescent="0.45">
      <c r="A5270" s="1">
        <v>5268</v>
      </c>
      <c r="B5270">
        <v>317</v>
      </c>
      <c r="C5270" t="s">
        <v>2125</v>
      </c>
      <c r="D5270">
        <v>7</v>
      </c>
      <c r="E5270" t="s">
        <v>5993</v>
      </c>
      <c r="F5270">
        <v>5505</v>
      </c>
      <c r="G5270">
        <v>10</v>
      </c>
    </row>
    <row r="5271" spans="1:7" x14ac:dyDescent="0.45">
      <c r="A5271" s="1">
        <v>5269</v>
      </c>
      <c r="B5271">
        <v>317</v>
      </c>
      <c r="C5271" t="s">
        <v>1403</v>
      </c>
      <c r="D5271">
        <v>7</v>
      </c>
      <c r="E5271" t="s">
        <v>4437</v>
      </c>
      <c r="F5271">
        <v>4526</v>
      </c>
      <c r="G5271">
        <v>9</v>
      </c>
    </row>
    <row r="5272" spans="1:7" x14ac:dyDescent="0.45">
      <c r="A5272" s="1">
        <v>5270</v>
      </c>
      <c r="B5272">
        <v>317</v>
      </c>
      <c r="C5272" t="s">
        <v>540</v>
      </c>
      <c r="D5272">
        <v>7</v>
      </c>
      <c r="E5272" t="s">
        <v>4438</v>
      </c>
      <c r="F5272">
        <v>4526</v>
      </c>
      <c r="G5272">
        <v>9</v>
      </c>
    </row>
    <row r="5273" spans="1:7" x14ac:dyDescent="0.45">
      <c r="A5273" s="1">
        <v>5271</v>
      </c>
      <c r="B5273">
        <v>317</v>
      </c>
      <c r="C5273" t="s">
        <v>22</v>
      </c>
      <c r="D5273">
        <v>7</v>
      </c>
      <c r="E5273" t="s">
        <v>5524</v>
      </c>
      <c r="F5273">
        <v>5269</v>
      </c>
      <c r="G5273">
        <v>11</v>
      </c>
    </row>
    <row r="5274" spans="1:7" x14ac:dyDescent="0.45">
      <c r="A5274" s="1">
        <v>5272</v>
      </c>
      <c r="B5274">
        <v>317</v>
      </c>
      <c r="C5274" t="s">
        <v>1949</v>
      </c>
      <c r="D5274">
        <v>7</v>
      </c>
      <c r="E5274" t="s">
        <v>5525</v>
      </c>
      <c r="F5274">
        <v>5269</v>
      </c>
      <c r="G5274">
        <v>12</v>
      </c>
    </row>
    <row r="5275" spans="1:7" x14ac:dyDescent="0.45">
      <c r="A5275" s="1">
        <v>5273</v>
      </c>
      <c r="B5275">
        <v>317</v>
      </c>
      <c r="C5275" t="s">
        <v>101</v>
      </c>
      <c r="D5275">
        <v>7</v>
      </c>
      <c r="E5275" t="s">
        <v>5529</v>
      </c>
      <c r="F5275">
        <v>5241</v>
      </c>
      <c r="G5275">
        <v>9</v>
      </c>
    </row>
    <row r="5276" spans="1:7" x14ac:dyDescent="0.45">
      <c r="A5276" s="1">
        <v>5274</v>
      </c>
      <c r="B5276">
        <v>317</v>
      </c>
      <c r="C5276" t="s">
        <v>1411</v>
      </c>
      <c r="D5276">
        <v>7</v>
      </c>
      <c r="E5276" t="s">
        <v>5530</v>
      </c>
      <c r="F5276">
        <v>5241</v>
      </c>
      <c r="G5276">
        <v>9</v>
      </c>
    </row>
    <row r="5277" spans="1:7" x14ac:dyDescent="0.45">
      <c r="A5277" s="1">
        <v>5275</v>
      </c>
      <c r="B5277">
        <v>317</v>
      </c>
      <c r="C5277" t="s">
        <v>1947</v>
      </c>
      <c r="D5277">
        <v>7</v>
      </c>
      <c r="E5277" t="s">
        <v>5520</v>
      </c>
      <c r="F5277">
        <v>5188</v>
      </c>
      <c r="G5277">
        <v>10</v>
      </c>
    </row>
    <row r="5278" spans="1:7" x14ac:dyDescent="0.45">
      <c r="A5278" s="1">
        <v>5276</v>
      </c>
      <c r="B5278">
        <v>317</v>
      </c>
      <c r="C5278" t="s">
        <v>1948</v>
      </c>
      <c r="D5278">
        <v>7</v>
      </c>
      <c r="E5278" t="s">
        <v>5523</v>
      </c>
      <c r="F5278">
        <v>5189</v>
      </c>
      <c r="G5278">
        <v>9</v>
      </c>
    </row>
    <row r="5279" spans="1:7" x14ac:dyDescent="0.45">
      <c r="A5279" s="1">
        <v>5277</v>
      </c>
      <c r="B5279">
        <v>317</v>
      </c>
      <c r="C5279" t="s">
        <v>1330</v>
      </c>
      <c r="D5279">
        <v>7</v>
      </c>
      <c r="E5279" t="s">
        <v>5526</v>
      </c>
      <c r="F5279">
        <v>5198</v>
      </c>
      <c r="G5279">
        <v>11</v>
      </c>
    </row>
    <row r="5280" spans="1:7" x14ac:dyDescent="0.45">
      <c r="A5280" s="1">
        <v>5278</v>
      </c>
      <c r="B5280">
        <v>317</v>
      </c>
      <c r="C5280" t="s">
        <v>1104</v>
      </c>
      <c r="D5280">
        <v>7</v>
      </c>
      <c r="E5280" t="s">
        <v>5528</v>
      </c>
      <c r="F5280">
        <v>5240</v>
      </c>
      <c r="G5280">
        <v>9</v>
      </c>
    </row>
    <row r="5281" spans="1:7" x14ac:dyDescent="0.45">
      <c r="A5281" s="1">
        <v>5279</v>
      </c>
      <c r="B5281">
        <v>317</v>
      </c>
      <c r="C5281" t="s">
        <v>1228</v>
      </c>
      <c r="D5281">
        <v>7</v>
      </c>
      <c r="E5281" t="s">
        <v>6180</v>
      </c>
      <c r="F5281">
        <v>5617</v>
      </c>
      <c r="G5281">
        <v>10</v>
      </c>
    </row>
    <row r="5282" spans="1:7" x14ac:dyDescent="0.45">
      <c r="A5282" s="1">
        <v>5280</v>
      </c>
      <c r="B5282">
        <v>317</v>
      </c>
      <c r="C5282" t="s">
        <v>1179</v>
      </c>
      <c r="D5282">
        <v>7</v>
      </c>
      <c r="E5282" t="s">
        <v>6181</v>
      </c>
      <c r="F5282">
        <v>5666</v>
      </c>
      <c r="G5282">
        <v>11</v>
      </c>
    </row>
    <row r="5283" spans="1:7" x14ac:dyDescent="0.45">
      <c r="A5283" s="1">
        <v>5281</v>
      </c>
      <c r="B5283">
        <v>317</v>
      </c>
      <c r="C5283" t="s">
        <v>1764</v>
      </c>
      <c r="D5283">
        <v>7</v>
      </c>
      <c r="E5283" t="s">
        <v>6182</v>
      </c>
      <c r="F5283">
        <v>5667</v>
      </c>
      <c r="G5283">
        <v>11</v>
      </c>
    </row>
    <row r="5284" spans="1:7" x14ac:dyDescent="0.45">
      <c r="A5284" s="1">
        <v>5282</v>
      </c>
      <c r="B5284">
        <v>317</v>
      </c>
      <c r="C5284" t="s">
        <v>1483</v>
      </c>
      <c r="D5284">
        <v>7</v>
      </c>
      <c r="E5284" t="s">
        <v>6183</v>
      </c>
      <c r="F5284">
        <v>5668</v>
      </c>
      <c r="G5284">
        <v>10</v>
      </c>
    </row>
    <row r="5285" spans="1:7" x14ac:dyDescent="0.45">
      <c r="A5285" s="1">
        <v>5283</v>
      </c>
      <c r="B5285">
        <v>317</v>
      </c>
      <c r="C5285" t="s">
        <v>1483</v>
      </c>
      <c r="D5285">
        <v>7</v>
      </c>
      <c r="E5285" t="s">
        <v>6184</v>
      </c>
      <c r="F5285">
        <v>5669</v>
      </c>
      <c r="G5285">
        <v>10</v>
      </c>
    </row>
    <row r="5286" spans="1:7" x14ac:dyDescent="0.45">
      <c r="A5286" s="1">
        <v>5284</v>
      </c>
      <c r="B5286">
        <v>317</v>
      </c>
      <c r="C5286" t="s">
        <v>1291</v>
      </c>
      <c r="D5286">
        <v>7</v>
      </c>
      <c r="E5286" t="s">
        <v>6185</v>
      </c>
      <c r="F5286">
        <v>5671</v>
      </c>
      <c r="G5286">
        <v>11</v>
      </c>
    </row>
    <row r="5287" spans="1:7" x14ac:dyDescent="0.45">
      <c r="A5287" s="1">
        <v>5285</v>
      </c>
      <c r="B5287">
        <v>317</v>
      </c>
      <c r="C5287" t="s">
        <v>1949</v>
      </c>
      <c r="D5287">
        <v>7</v>
      </c>
      <c r="E5287" t="s">
        <v>6186</v>
      </c>
      <c r="F5287">
        <v>5777</v>
      </c>
      <c r="G5287">
        <v>12</v>
      </c>
    </row>
    <row r="5288" spans="1:7" x14ac:dyDescent="0.45">
      <c r="A5288" s="1">
        <v>5286</v>
      </c>
      <c r="B5288">
        <v>317</v>
      </c>
      <c r="C5288" t="s">
        <v>2202</v>
      </c>
      <c r="D5288">
        <v>7</v>
      </c>
      <c r="E5288" t="s">
        <v>6187</v>
      </c>
      <c r="F5288">
        <v>5777</v>
      </c>
      <c r="G5288">
        <v>11</v>
      </c>
    </row>
    <row r="5289" spans="1:7" x14ac:dyDescent="0.45">
      <c r="A5289" s="1">
        <v>5287</v>
      </c>
      <c r="B5289">
        <v>317</v>
      </c>
      <c r="C5289" t="s">
        <v>86</v>
      </c>
      <c r="D5289">
        <v>7</v>
      </c>
      <c r="E5289" t="s">
        <v>6188</v>
      </c>
      <c r="F5289">
        <v>5101</v>
      </c>
      <c r="G5289">
        <v>13</v>
      </c>
    </row>
    <row r="5290" spans="1:7" x14ac:dyDescent="0.45">
      <c r="A5290" s="1">
        <v>5288</v>
      </c>
      <c r="B5290">
        <v>317</v>
      </c>
      <c r="C5290" t="s">
        <v>1257</v>
      </c>
      <c r="D5290">
        <v>7</v>
      </c>
      <c r="E5290" t="s">
        <v>6189</v>
      </c>
      <c r="F5290">
        <v>5672</v>
      </c>
      <c r="G5290">
        <v>9</v>
      </c>
    </row>
    <row r="5291" spans="1:7" x14ac:dyDescent="0.45">
      <c r="A5291" s="1">
        <v>5289</v>
      </c>
      <c r="B5291">
        <v>317</v>
      </c>
      <c r="C5291" t="s">
        <v>2203</v>
      </c>
      <c r="D5291">
        <v>7</v>
      </c>
      <c r="E5291" t="s">
        <v>6190</v>
      </c>
      <c r="F5291">
        <v>5673</v>
      </c>
      <c r="G5291">
        <v>11</v>
      </c>
    </row>
    <row r="5292" spans="1:7" x14ac:dyDescent="0.45">
      <c r="A5292" s="1">
        <v>5290</v>
      </c>
      <c r="B5292">
        <v>317</v>
      </c>
      <c r="C5292" t="s">
        <v>279</v>
      </c>
      <c r="D5292">
        <v>7</v>
      </c>
      <c r="E5292" t="s">
        <v>6191</v>
      </c>
      <c r="F5292">
        <v>5791</v>
      </c>
      <c r="G5292">
        <v>10</v>
      </c>
    </row>
    <row r="5293" spans="1:7" x14ac:dyDescent="0.45">
      <c r="A5293" s="1">
        <v>5291</v>
      </c>
      <c r="B5293">
        <v>317</v>
      </c>
      <c r="C5293" t="s">
        <v>514</v>
      </c>
      <c r="D5293">
        <v>7</v>
      </c>
      <c r="E5293" t="s">
        <v>6192</v>
      </c>
      <c r="F5293">
        <v>5675</v>
      </c>
      <c r="G5293">
        <v>10</v>
      </c>
    </row>
    <row r="5294" spans="1:7" x14ac:dyDescent="0.45">
      <c r="A5294" s="1">
        <v>5292</v>
      </c>
      <c r="B5294">
        <v>317</v>
      </c>
      <c r="C5294" t="s">
        <v>1272</v>
      </c>
      <c r="D5294">
        <v>7</v>
      </c>
      <c r="E5294" t="s">
        <v>6193</v>
      </c>
      <c r="F5294">
        <v>5681</v>
      </c>
      <c r="G5294">
        <v>11</v>
      </c>
    </row>
    <row r="5295" spans="1:7" x14ac:dyDescent="0.45">
      <c r="A5295" s="1">
        <v>5293</v>
      </c>
      <c r="B5295">
        <v>317</v>
      </c>
      <c r="C5295" t="s">
        <v>1414</v>
      </c>
      <c r="D5295">
        <v>7</v>
      </c>
      <c r="E5295" t="s">
        <v>6194</v>
      </c>
      <c r="F5295">
        <v>5682</v>
      </c>
      <c r="G5295">
        <v>10</v>
      </c>
    </row>
    <row r="5296" spans="1:7" x14ac:dyDescent="0.45">
      <c r="A5296" s="1">
        <v>5294</v>
      </c>
      <c r="B5296">
        <v>317</v>
      </c>
      <c r="C5296" t="s">
        <v>922</v>
      </c>
      <c r="D5296">
        <v>7</v>
      </c>
      <c r="E5296" t="s">
        <v>6195</v>
      </c>
      <c r="F5296">
        <v>5683</v>
      </c>
      <c r="G5296">
        <v>11</v>
      </c>
    </row>
    <row r="5297" spans="1:7" x14ac:dyDescent="0.45">
      <c r="A5297" s="1">
        <v>5295</v>
      </c>
      <c r="B5297">
        <v>317</v>
      </c>
      <c r="C5297" t="s">
        <v>634</v>
      </c>
      <c r="D5297">
        <v>7</v>
      </c>
      <c r="E5297" t="s">
        <v>6196</v>
      </c>
      <c r="F5297">
        <v>5685</v>
      </c>
      <c r="G5297">
        <v>9</v>
      </c>
    </row>
    <row r="5298" spans="1:7" x14ac:dyDescent="0.45">
      <c r="A5298" s="1">
        <v>5296</v>
      </c>
      <c r="B5298">
        <v>317</v>
      </c>
      <c r="C5298" t="s">
        <v>2204</v>
      </c>
      <c r="D5298">
        <v>7</v>
      </c>
      <c r="E5298" t="s">
        <v>6197</v>
      </c>
      <c r="F5298">
        <v>5687</v>
      </c>
      <c r="G5298">
        <v>11</v>
      </c>
    </row>
    <row r="5299" spans="1:7" x14ac:dyDescent="0.45">
      <c r="A5299" s="1">
        <v>5297</v>
      </c>
      <c r="B5299">
        <v>317</v>
      </c>
      <c r="C5299" t="s">
        <v>2205</v>
      </c>
      <c r="D5299">
        <v>7</v>
      </c>
      <c r="E5299" t="s">
        <v>6198</v>
      </c>
      <c r="F5299">
        <v>5688</v>
      </c>
      <c r="G5299">
        <v>10</v>
      </c>
    </row>
    <row r="5300" spans="1:7" x14ac:dyDescent="0.45">
      <c r="A5300" s="1">
        <v>5298</v>
      </c>
      <c r="B5300">
        <v>317</v>
      </c>
      <c r="C5300" t="s">
        <v>2128</v>
      </c>
      <c r="D5300">
        <v>7</v>
      </c>
      <c r="E5300" t="s">
        <v>6199</v>
      </c>
      <c r="F5300">
        <v>5689</v>
      </c>
      <c r="G5300">
        <v>10</v>
      </c>
    </row>
    <row r="5301" spans="1:7" x14ac:dyDescent="0.45">
      <c r="A5301" s="1">
        <v>5299</v>
      </c>
      <c r="B5301">
        <v>317</v>
      </c>
      <c r="C5301" t="s">
        <v>1836</v>
      </c>
      <c r="D5301">
        <v>7</v>
      </c>
      <c r="E5301" t="s">
        <v>6200</v>
      </c>
      <c r="F5301">
        <v>5690</v>
      </c>
      <c r="G5301">
        <v>11</v>
      </c>
    </row>
    <row r="5302" spans="1:7" x14ac:dyDescent="0.45">
      <c r="A5302" s="1">
        <v>5300</v>
      </c>
      <c r="B5302">
        <v>317</v>
      </c>
      <c r="C5302" t="s">
        <v>2206</v>
      </c>
      <c r="D5302">
        <v>7</v>
      </c>
      <c r="E5302" t="s">
        <v>6201</v>
      </c>
      <c r="F5302">
        <v>5695</v>
      </c>
      <c r="G5302">
        <v>10</v>
      </c>
    </row>
    <row r="5303" spans="1:7" x14ac:dyDescent="0.45">
      <c r="A5303" s="1">
        <v>5301</v>
      </c>
      <c r="B5303">
        <v>317</v>
      </c>
      <c r="C5303" t="s">
        <v>540</v>
      </c>
      <c r="D5303">
        <v>7</v>
      </c>
      <c r="E5303" t="s">
        <v>6202</v>
      </c>
      <c r="F5303">
        <v>5696</v>
      </c>
      <c r="G5303">
        <v>9</v>
      </c>
    </row>
    <row r="5304" spans="1:7" x14ac:dyDescent="0.45">
      <c r="A5304" s="1">
        <v>5302</v>
      </c>
      <c r="B5304">
        <v>317</v>
      </c>
      <c r="C5304" t="s">
        <v>1518</v>
      </c>
      <c r="D5304">
        <v>7</v>
      </c>
      <c r="E5304" t="s">
        <v>6203</v>
      </c>
      <c r="F5304">
        <v>5766</v>
      </c>
      <c r="G5304">
        <v>13</v>
      </c>
    </row>
    <row r="5305" spans="1:7" x14ac:dyDescent="0.45">
      <c r="A5305" s="1">
        <v>5303</v>
      </c>
      <c r="B5305">
        <v>317</v>
      </c>
      <c r="C5305" t="s">
        <v>2207</v>
      </c>
      <c r="D5305">
        <v>7</v>
      </c>
      <c r="E5305" t="s">
        <v>6204</v>
      </c>
      <c r="F5305">
        <v>5772</v>
      </c>
      <c r="G5305">
        <v>7</v>
      </c>
    </row>
    <row r="5306" spans="1:7" x14ac:dyDescent="0.45">
      <c r="A5306" s="1">
        <v>5304</v>
      </c>
      <c r="B5306">
        <v>317</v>
      </c>
      <c r="C5306" t="s">
        <v>2208</v>
      </c>
      <c r="D5306">
        <v>7</v>
      </c>
      <c r="E5306" t="s">
        <v>6205</v>
      </c>
      <c r="F5306">
        <v>5773</v>
      </c>
      <c r="G5306">
        <v>7</v>
      </c>
    </row>
    <row r="5307" spans="1:7" x14ac:dyDescent="0.45">
      <c r="A5307" s="1">
        <v>5305</v>
      </c>
      <c r="B5307">
        <v>317</v>
      </c>
      <c r="C5307" t="s">
        <v>1534</v>
      </c>
      <c r="D5307">
        <v>7</v>
      </c>
      <c r="E5307" t="s">
        <v>6206</v>
      </c>
      <c r="F5307">
        <v>5774</v>
      </c>
      <c r="G5307">
        <v>7</v>
      </c>
    </row>
    <row r="5308" spans="1:7" x14ac:dyDescent="0.45">
      <c r="A5308" s="1">
        <v>5306</v>
      </c>
      <c r="B5308">
        <v>317</v>
      </c>
      <c r="C5308" t="s">
        <v>1813</v>
      </c>
      <c r="D5308">
        <v>7</v>
      </c>
      <c r="E5308" t="s">
        <v>6207</v>
      </c>
      <c r="F5308">
        <v>5767</v>
      </c>
      <c r="G5308">
        <v>10</v>
      </c>
    </row>
    <row r="5309" spans="1:7" x14ac:dyDescent="0.45">
      <c r="A5309" s="1">
        <v>5307</v>
      </c>
      <c r="B5309">
        <v>317</v>
      </c>
      <c r="C5309" t="s">
        <v>1775</v>
      </c>
      <c r="D5309">
        <v>7</v>
      </c>
      <c r="E5309" t="s">
        <v>5632</v>
      </c>
      <c r="F5309">
        <v>5512</v>
      </c>
      <c r="G5309">
        <v>11</v>
      </c>
    </row>
    <row r="5310" spans="1:7" x14ac:dyDescent="0.45">
      <c r="A5310" s="1">
        <v>5308</v>
      </c>
      <c r="B5310">
        <v>317</v>
      </c>
      <c r="C5310" t="s">
        <v>708</v>
      </c>
      <c r="D5310">
        <v>7</v>
      </c>
      <c r="E5310" t="s">
        <v>5633</v>
      </c>
      <c r="F5310">
        <v>5512</v>
      </c>
      <c r="G5310">
        <v>11</v>
      </c>
    </row>
    <row r="5311" spans="1:7" x14ac:dyDescent="0.45">
      <c r="A5311" s="1">
        <v>5309</v>
      </c>
      <c r="B5311">
        <v>317</v>
      </c>
      <c r="C5311" t="s">
        <v>1648</v>
      </c>
      <c r="D5311">
        <v>7</v>
      </c>
      <c r="E5311" t="s">
        <v>5642</v>
      </c>
      <c r="F5311">
        <v>5515</v>
      </c>
      <c r="G5311">
        <v>11</v>
      </c>
    </row>
    <row r="5312" spans="1:7" x14ac:dyDescent="0.45">
      <c r="A5312" s="1">
        <v>5310</v>
      </c>
      <c r="B5312">
        <v>317</v>
      </c>
      <c r="C5312" t="s">
        <v>1980</v>
      </c>
      <c r="D5312">
        <v>7</v>
      </c>
      <c r="E5312" t="s">
        <v>5643</v>
      </c>
      <c r="F5312">
        <v>5515</v>
      </c>
      <c r="G5312">
        <v>11</v>
      </c>
    </row>
    <row r="5313" spans="1:7" x14ac:dyDescent="0.45">
      <c r="A5313" s="1">
        <v>5311</v>
      </c>
      <c r="B5313">
        <v>317</v>
      </c>
      <c r="C5313" t="s">
        <v>708</v>
      </c>
      <c r="D5313">
        <v>7</v>
      </c>
      <c r="E5313" t="s">
        <v>5639</v>
      </c>
      <c r="F5313">
        <v>5516</v>
      </c>
      <c r="G5313">
        <v>11</v>
      </c>
    </row>
    <row r="5314" spans="1:7" x14ac:dyDescent="0.45">
      <c r="A5314" s="1">
        <v>5312</v>
      </c>
      <c r="B5314">
        <v>317</v>
      </c>
      <c r="C5314" t="s">
        <v>1977</v>
      </c>
      <c r="D5314">
        <v>7</v>
      </c>
      <c r="E5314" t="s">
        <v>5638</v>
      </c>
      <c r="F5314">
        <v>5516</v>
      </c>
      <c r="G5314">
        <v>10</v>
      </c>
    </row>
    <row r="5315" spans="1:7" x14ac:dyDescent="0.45">
      <c r="A5315" s="1">
        <v>5313</v>
      </c>
      <c r="B5315">
        <v>317</v>
      </c>
      <c r="C5315" t="s">
        <v>2209</v>
      </c>
      <c r="D5315">
        <v>7</v>
      </c>
      <c r="E5315" t="s">
        <v>6208</v>
      </c>
      <c r="F5315">
        <v>5517</v>
      </c>
      <c r="G5315">
        <v>10</v>
      </c>
    </row>
    <row r="5316" spans="1:7" x14ac:dyDescent="0.45">
      <c r="A5316" s="1">
        <v>5314</v>
      </c>
      <c r="B5316">
        <v>317</v>
      </c>
      <c r="C5316" t="s">
        <v>2210</v>
      </c>
      <c r="D5316">
        <v>7</v>
      </c>
      <c r="E5316" t="s">
        <v>6209</v>
      </c>
      <c r="F5316">
        <v>5517</v>
      </c>
      <c r="G5316">
        <v>11</v>
      </c>
    </row>
    <row r="5317" spans="1:7" x14ac:dyDescent="0.45">
      <c r="A5317" s="1">
        <v>5315</v>
      </c>
      <c r="B5317">
        <v>317</v>
      </c>
      <c r="C5317" t="s">
        <v>69</v>
      </c>
      <c r="D5317">
        <v>7</v>
      </c>
      <c r="E5317" t="s">
        <v>6210</v>
      </c>
      <c r="F5317">
        <v>5518</v>
      </c>
      <c r="G5317">
        <v>11</v>
      </c>
    </row>
    <row r="5318" spans="1:7" x14ac:dyDescent="0.45">
      <c r="A5318" s="1">
        <v>5316</v>
      </c>
      <c r="B5318">
        <v>317</v>
      </c>
      <c r="C5318" t="s">
        <v>1967</v>
      </c>
      <c r="D5318">
        <v>7</v>
      </c>
      <c r="E5318" t="s">
        <v>6211</v>
      </c>
      <c r="F5318">
        <v>5518</v>
      </c>
      <c r="G5318">
        <v>9</v>
      </c>
    </row>
    <row r="5319" spans="1:7" x14ac:dyDescent="0.45">
      <c r="A5319" s="1">
        <v>5317</v>
      </c>
      <c r="B5319">
        <v>317</v>
      </c>
      <c r="C5319" t="s">
        <v>1177</v>
      </c>
      <c r="D5319">
        <v>7</v>
      </c>
      <c r="E5319" t="s">
        <v>6212</v>
      </c>
      <c r="F5319">
        <v>5522</v>
      </c>
      <c r="G5319">
        <v>10</v>
      </c>
    </row>
    <row r="5320" spans="1:7" x14ac:dyDescent="0.45">
      <c r="A5320" s="1">
        <v>5318</v>
      </c>
      <c r="B5320">
        <v>317</v>
      </c>
      <c r="C5320" t="s">
        <v>321</v>
      </c>
      <c r="D5320">
        <v>7</v>
      </c>
      <c r="E5320" t="s">
        <v>6213</v>
      </c>
      <c r="F5320">
        <v>5522</v>
      </c>
      <c r="G5320">
        <v>11</v>
      </c>
    </row>
    <row r="5321" spans="1:7" x14ac:dyDescent="0.45">
      <c r="A5321" s="1">
        <v>5319</v>
      </c>
      <c r="B5321">
        <v>317</v>
      </c>
      <c r="C5321" t="s">
        <v>348</v>
      </c>
      <c r="D5321">
        <v>7</v>
      </c>
      <c r="E5321" t="s">
        <v>6214</v>
      </c>
      <c r="F5321">
        <v>5520</v>
      </c>
      <c r="G5321">
        <v>12</v>
      </c>
    </row>
    <row r="5322" spans="1:7" x14ac:dyDescent="0.45">
      <c r="A5322" s="1">
        <v>5320</v>
      </c>
      <c r="B5322">
        <v>317</v>
      </c>
      <c r="C5322" t="s">
        <v>660</v>
      </c>
      <c r="D5322">
        <v>7</v>
      </c>
      <c r="E5322" t="s">
        <v>6215</v>
      </c>
      <c r="F5322">
        <v>5520</v>
      </c>
      <c r="G5322">
        <v>11</v>
      </c>
    </row>
    <row r="5323" spans="1:7" x14ac:dyDescent="0.45">
      <c r="A5323" s="1">
        <v>5321</v>
      </c>
      <c r="B5323">
        <v>317</v>
      </c>
      <c r="C5323" t="s">
        <v>1689</v>
      </c>
      <c r="D5323">
        <v>7</v>
      </c>
      <c r="E5323" t="s">
        <v>5989</v>
      </c>
      <c r="F5323">
        <v>5835</v>
      </c>
      <c r="G5323">
        <v>12</v>
      </c>
    </row>
    <row r="5324" spans="1:7" x14ac:dyDescent="0.45">
      <c r="A5324" s="1">
        <v>5322</v>
      </c>
      <c r="B5324">
        <v>317</v>
      </c>
      <c r="C5324" t="s">
        <v>2123</v>
      </c>
      <c r="D5324">
        <v>7</v>
      </c>
      <c r="E5324" t="s">
        <v>5990</v>
      </c>
      <c r="F5324">
        <v>5836</v>
      </c>
      <c r="G5324">
        <v>10</v>
      </c>
    </row>
    <row r="5325" spans="1:7" x14ac:dyDescent="0.45">
      <c r="A5325" s="1">
        <v>5323</v>
      </c>
      <c r="B5325">
        <v>317</v>
      </c>
      <c r="C5325" t="s">
        <v>7</v>
      </c>
      <c r="D5325">
        <v>7</v>
      </c>
      <c r="E5325" t="s">
        <v>2626</v>
      </c>
      <c r="F5325">
        <v>5770</v>
      </c>
      <c r="G5325">
        <v>11</v>
      </c>
    </row>
    <row r="5326" spans="1:7" x14ac:dyDescent="0.45">
      <c r="A5326" s="1">
        <v>5324</v>
      </c>
      <c r="B5326">
        <v>317</v>
      </c>
      <c r="C5326" t="s">
        <v>8</v>
      </c>
      <c r="D5326">
        <v>7</v>
      </c>
      <c r="E5326" t="s">
        <v>2627</v>
      </c>
      <c r="F5326">
        <v>5770</v>
      </c>
      <c r="G5326">
        <v>11</v>
      </c>
    </row>
    <row r="5327" spans="1:7" x14ac:dyDescent="0.45">
      <c r="A5327" s="1">
        <v>5325</v>
      </c>
      <c r="B5327">
        <v>318</v>
      </c>
      <c r="C5327" t="s">
        <v>2012</v>
      </c>
      <c r="D5327">
        <v>6</v>
      </c>
      <c r="E5327" t="s">
        <v>6090</v>
      </c>
      <c r="F5327">
        <v>5503</v>
      </c>
      <c r="G5327">
        <v>12</v>
      </c>
    </row>
    <row r="5328" spans="1:7" x14ac:dyDescent="0.45">
      <c r="A5328" s="1">
        <v>5326</v>
      </c>
      <c r="B5328">
        <v>318</v>
      </c>
      <c r="C5328" t="s">
        <v>72</v>
      </c>
      <c r="D5328">
        <v>6</v>
      </c>
      <c r="E5328" t="s">
        <v>2692</v>
      </c>
      <c r="F5328">
        <v>5503</v>
      </c>
      <c r="G5328">
        <v>12</v>
      </c>
    </row>
    <row r="5329" spans="1:7" x14ac:dyDescent="0.45">
      <c r="A5329" s="1">
        <v>5327</v>
      </c>
      <c r="B5329">
        <v>318</v>
      </c>
      <c r="C5329" t="s">
        <v>10</v>
      </c>
      <c r="D5329">
        <v>6</v>
      </c>
      <c r="E5329" t="s">
        <v>6216</v>
      </c>
      <c r="F5329">
        <v>2471</v>
      </c>
      <c r="G5329">
        <v>13</v>
      </c>
    </row>
    <row r="5330" spans="1:7" x14ac:dyDescent="0.45">
      <c r="A5330" s="1">
        <v>5328</v>
      </c>
      <c r="B5330">
        <v>318</v>
      </c>
      <c r="C5330" t="s">
        <v>194</v>
      </c>
      <c r="D5330">
        <v>6</v>
      </c>
      <c r="E5330" t="s">
        <v>6217</v>
      </c>
      <c r="F5330">
        <v>2471</v>
      </c>
      <c r="G5330">
        <v>16</v>
      </c>
    </row>
    <row r="5331" spans="1:7" x14ac:dyDescent="0.45">
      <c r="A5331" s="1">
        <v>5329</v>
      </c>
      <c r="B5331">
        <v>318</v>
      </c>
      <c r="C5331" t="s">
        <v>2211</v>
      </c>
      <c r="D5331">
        <v>6</v>
      </c>
      <c r="E5331" t="s">
        <v>6218</v>
      </c>
      <c r="F5331">
        <v>2471</v>
      </c>
      <c r="G5331">
        <v>14</v>
      </c>
    </row>
    <row r="5332" spans="1:7" x14ac:dyDescent="0.45">
      <c r="A5332" s="1">
        <v>5330</v>
      </c>
      <c r="B5332">
        <v>319</v>
      </c>
      <c r="C5332" t="s">
        <v>1069</v>
      </c>
      <c r="D5332">
        <v>7</v>
      </c>
      <c r="E5332" t="s">
        <v>5961</v>
      </c>
      <c r="F5332">
        <v>5001</v>
      </c>
      <c r="G5332">
        <v>11</v>
      </c>
    </row>
    <row r="5333" spans="1:7" x14ac:dyDescent="0.45">
      <c r="A5333" s="1">
        <v>5331</v>
      </c>
      <c r="B5333">
        <v>319</v>
      </c>
      <c r="C5333" t="s">
        <v>1122</v>
      </c>
      <c r="D5333">
        <v>7</v>
      </c>
      <c r="E5333" t="s">
        <v>5962</v>
      </c>
      <c r="F5333">
        <v>5001</v>
      </c>
      <c r="G5333">
        <v>11</v>
      </c>
    </row>
    <row r="5334" spans="1:7" x14ac:dyDescent="0.45">
      <c r="A5334" s="1">
        <v>5332</v>
      </c>
      <c r="B5334">
        <v>319</v>
      </c>
      <c r="C5334" t="s">
        <v>1078</v>
      </c>
      <c r="D5334">
        <v>7</v>
      </c>
      <c r="E5334" t="s">
        <v>6219</v>
      </c>
      <c r="F5334">
        <v>5020</v>
      </c>
      <c r="G5334">
        <v>10</v>
      </c>
    </row>
    <row r="5335" spans="1:7" x14ac:dyDescent="0.45">
      <c r="A5335" s="1">
        <v>5333</v>
      </c>
      <c r="B5335">
        <v>319</v>
      </c>
      <c r="C5335" t="s">
        <v>1739</v>
      </c>
      <c r="D5335">
        <v>7</v>
      </c>
      <c r="E5335" t="s">
        <v>6220</v>
      </c>
      <c r="F5335">
        <v>5020</v>
      </c>
      <c r="G5335">
        <v>12</v>
      </c>
    </row>
    <row r="5336" spans="1:7" x14ac:dyDescent="0.45">
      <c r="A5336" s="1">
        <v>5334</v>
      </c>
      <c r="B5336">
        <v>319</v>
      </c>
      <c r="C5336" t="s">
        <v>897</v>
      </c>
      <c r="D5336">
        <v>7</v>
      </c>
      <c r="E5336" t="s">
        <v>5965</v>
      </c>
      <c r="F5336">
        <v>5036</v>
      </c>
      <c r="G5336">
        <v>12</v>
      </c>
    </row>
    <row r="5337" spans="1:7" x14ac:dyDescent="0.45">
      <c r="A5337" s="1">
        <v>5335</v>
      </c>
      <c r="B5337">
        <v>319</v>
      </c>
      <c r="C5337" t="s">
        <v>2118</v>
      </c>
      <c r="D5337">
        <v>7</v>
      </c>
      <c r="E5337" t="s">
        <v>5966</v>
      </c>
      <c r="F5337">
        <v>5036</v>
      </c>
      <c r="G5337">
        <v>11</v>
      </c>
    </row>
    <row r="5338" spans="1:7" x14ac:dyDescent="0.45">
      <c r="A5338" s="1">
        <v>5336</v>
      </c>
      <c r="B5338">
        <v>319</v>
      </c>
      <c r="C5338" t="s">
        <v>506</v>
      </c>
      <c r="D5338">
        <v>7</v>
      </c>
      <c r="E5338" t="s">
        <v>6221</v>
      </c>
      <c r="F5338">
        <v>5037</v>
      </c>
      <c r="G5338">
        <v>11</v>
      </c>
    </row>
    <row r="5339" spans="1:7" x14ac:dyDescent="0.45">
      <c r="A5339" s="1">
        <v>5337</v>
      </c>
      <c r="B5339">
        <v>319</v>
      </c>
      <c r="C5339" t="s">
        <v>2212</v>
      </c>
      <c r="D5339">
        <v>7</v>
      </c>
      <c r="E5339" t="s">
        <v>6222</v>
      </c>
      <c r="F5339">
        <v>5037</v>
      </c>
      <c r="G5339">
        <v>13</v>
      </c>
    </row>
    <row r="5340" spans="1:7" x14ac:dyDescent="0.45">
      <c r="A5340" s="1">
        <v>5338</v>
      </c>
      <c r="B5340">
        <v>319</v>
      </c>
      <c r="C5340" t="s">
        <v>996</v>
      </c>
      <c r="D5340">
        <v>7</v>
      </c>
      <c r="E5340" t="s">
        <v>6223</v>
      </c>
      <c r="F5340">
        <v>4851</v>
      </c>
      <c r="G5340">
        <v>12</v>
      </c>
    </row>
    <row r="5341" spans="1:7" x14ac:dyDescent="0.45">
      <c r="A5341" s="1">
        <v>5339</v>
      </c>
      <c r="B5341">
        <v>319</v>
      </c>
      <c r="C5341" t="s">
        <v>55</v>
      </c>
      <c r="D5341">
        <v>7</v>
      </c>
      <c r="E5341" t="s">
        <v>6224</v>
      </c>
      <c r="F5341">
        <v>4851</v>
      </c>
      <c r="G5341">
        <v>11</v>
      </c>
    </row>
    <row r="5342" spans="1:7" x14ac:dyDescent="0.45">
      <c r="A5342" s="1">
        <v>5340</v>
      </c>
      <c r="B5342">
        <v>319</v>
      </c>
      <c r="C5342" t="s">
        <v>2179</v>
      </c>
      <c r="D5342">
        <v>7</v>
      </c>
      <c r="E5342" t="s">
        <v>6225</v>
      </c>
      <c r="F5342">
        <v>4853</v>
      </c>
      <c r="G5342">
        <v>13</v>
      </c>
    </row>
    <row r="5343" spans="1:7" x14ac:dyDescent="0.45">
      <c r="A5343" s="1">
        <v>5341</v>
      </c>
      <c r="B5343">
        <v>319</v>
      </c>
      <c r="C5343" t="s">
        <v>1717</v>
      </c>
      <c r="D5343">
        <v>7</v>
      </c>
      <c r="E5343" t="s">
        <v>6226</v>
      </c>
      <c r="F5343">
        <v>4853</v>
      </c>
      <c r="G5343">
        <v>10</v>
      </c>
    </row>
    <row r="5344" spans="1:7" x14ac:dyDescent="0.45">
      <c r="A5344" s="1">
        <v>5342</v>
      </c>
      <c r="B5344">
        <v>319</v>
      </c>
      <c r="C5344" t="s">
        <v>698</v>
      </c>
      <c r="D5344">
        <v>7</v>
      </c>
      <c r="E5344" t="s">
        <v>5988</v>
      </c>
      <c r="F5344">
        <v>4854</v>
      </c>
      <c r="G5344">
        <v>11</v>
      </c>
    </row>
    <row r="5345" spans="1:7" x14ac:dyDescent="0.45">
      <c r="A5345" s="1">
        <v>5343</v>
      </c>
      <c r="B5345">
        <v>319</v>
      </c>
      <c r="C5345" t="s">
        <v>1831</v>
      </c>
      <c r="D5345">
        <v>7</v>
      </c>
      <c r="E5345" t="s">
        <v>5987</v>
      </c>
      <c r="F5345">
        <v>4854</v>
      </c>
      <c r="G5345">
        <v>9</v>
      </c>
    </row>
    <row r="5346" spans="1:7" x14ac:dyDescent="0.45">
      <c r="A5346" s="1">
        <v>5344</v>
      </c>
      <c r="B5346">
        <v>319</v>
      </c>
      <c r="C5346" t="s">
        <v>939</v>
      </c>
      <c r="D5346">
        <v>7</v>
      </c>
      <c r="E5346" t="s">
        <v>5547</v>
      </c>
      <c r="F5346">
        <v>4845</v>
      </c>
      <c r="G5346">
        <v>10</v>
      </c>
    </row>
    <row r="5347" spans="1:7" x14ac:dyDescent="0.45">
      <c r="A5347" s="1">
        <v>5345</v>
      </c>
      <c r="B5347">
        <v>319</v>
      </c>
      <c r="C5347" t="s">
        <v>275</v>
      </c>
      <c r="D5347">
        <v>7</v>
      </c>
      <c r="E5347" t="s">
        <v>5548</v>
      </c>
      <c r="F5347">
        <v>4845</v>
      </c>
      <c r="G5347">
        <v>11</v>
      </c>
    </row>
    <row r="5348" spans="1:7" x14ac:dyDescent="0.45">
      <c r="A5348" s="1">
        <v>5346</v>
      </c>
      <c r="B5348">
        <v>319</v>
      </c>
      <c r="C5348" t="s">
        <v>947</v>
      </c>
      <c r="D5348">
        <v>7</v>
      </c>
      <c r="E5348" t="s">
        <v>6227</v>
      </c>
      <c r="F5348">
        <v>4846</v>
      </c>
      <c r="G5348">
        <v>12</v>
      </c>
    </row>
    <row r="5349" spans="1:7" x14ac:dyDescent="0.45">
      <c r="A5349" s="1">
        <v>5347</v>
      </c>
      <c r="B5349">
        <v>319</v>
      </c>
      <c r="C5349" t="s">
        <v>1016</v>
      </c>
      <c r="D5349">
        <v>7</v>
      </c>
      <c r="E5349" t="s">
        <v>6228</v>
      </c>
      <c r="F5349">
        <v>4846</v>
      </c>
      <c r="G5349">
        <v>12</v>
      </c>
    </row>
    <row r="5350" spans="1:7" x14ac:dyDescent="0.45">
      <c r="A5350" s="1">
        <v>5348</v>
      </c>
      <c r="B5350">
        <v>319</v>
      </c>
      <c r="C5350" t="s">
        <v>2117</v>
      </c>
      <c r="D5350">
        <v>7</v>
      </c>
      <c r="E5350" t="s">
        <v>5963</v>
      </c>
      <c r="F5350">
        <v>4849</v>
      </c>
      <c r="G5350">
        <v>11</v>
      </c>
    </row>
    <row r="5351" spans="1:7" x14ac:dyDescent="0.45">
      <c r="A5351" s="1">
        <v>5349</v>
      </c>
      <c r="B5351">
        <v>319</v>
      </c>
      <c r="C5351" t="s">
        <v>1013</v>
      </c>
      <c r="D5351">
        <v>7</v>
      </c>
      <c r="E5351" t="s">
        <v>5964</v>
      </c>
      <c r="F5351">
        <v>4849</v>
      </c>
      <c r="G5351">
        <v>10</v>
      </c>
    </row>
    <row r="5352" spans="1:7" x14ac:dyDescent="0.45">
      <c r="A5352" s="1">
        <v>5350</v>
      </c>
      <c r="B5352">
        <v>319</v>
      </c>
      <c r="C5352" t="s">
        <v>40</v>
      </c>
      <c r="D5352">
        <v>7</v>
      </c>
      <c r="E5352" t="s">
        <v>5549</v>
      </c>
      <c r="F5352">
        <v>4852</v>
      </c>
      <c r="G5352">
        <v>12</v>
      </c>
    </row>
    <row r="5353" spans="1:7" x14ac:dyDescent="0.45">
      <c r="A5353" s="1">
        <v>5351</v>
      </c>
      <c r="B5353">
        <v>319</v>
      </c>
      <c r="C5353" t="s">
        <v>958</v>
      </c>
      <c r="D5353">
        <v>7</v>
      </c>
      <c r="E5353" t="s">
        <v>5550</v>
      </c>
      <c r="F5353">
        <v>4852</v>
      </c>
      <c r="G5353">
        <v>12</v>
      </c>
    </row>
    <row r="5354" spans="1:7" x14ac:dyDescent="0.45">
      <c r="A5354" s="1">
        <v>5352</v>
      </c>
      <c r="B5354">
        <v>319</v>
      </c>
      <c r="C5354" t="s">
        <v>1975</v>
      </c>
      <c r="D5354">
        <v>7</v>
      </c>
      <c r="E5354" t="s">
        <v>6229</v>
      </c>
      <c r="F5354">
        <v>5027</v>
      </c>
      <c r="G5354">
        <v>11</v>
      </c>
    </row>
    <row r="5355" spans="1:7" x14ac:dyDescent="0.45">
      <c r="A5355" s="1">
        <v>5353</v>
      </c>
      <c r="B5355">
        <v>319</v>
      </c>
      <c r="C5355" t="s">
        <v>947</v>
      </c>
      <c r="D5355">
        <v>7</v>
      </c>
      <c r="E5355" t="s">
        <v>6230</v>
      </c>
      <c r="F5355">
        <v>5027</v>
      </c>
      <c r="G5355">
        <v>12</v>
      </c>
    </row>
    <row r="5356" spans="1:7" x14ac:dyDescent="0.45">
      <c r="A5356" s="1">
        <v>5354</v>
      </c>
      <c r="B5356">
        <v>319</v>
      </c>
      <c r="C5356" t="s">
        <v>102</v>
      </c>
      <c r="D5356">
        <v>7</v>
      </c>
      <c r="E5356" t="s">
        <v>6231</v>
      </c>
      <c r="F5356">
        <v>5239</v>
      </c>
      <c r="G5356">
        <v>10</v>
      </c>
    </row>
    <row r="5357" spans="1:7" x14ac:dyDescent="0.45">
      <c r="A5357" s="1">
        <v>5355</v>
      </c>
      <c r="B5357">
        <v>319</v>
      </c>
      <c r="C5357" t="s">
        <v>940</v>
      </c>
      <c r="D5357">
        <v>7</v>
      </c>
      <c r="E5357" t="s">
        <v>6232</v>
      </c>
      <c r="F5357">
        <v>5239</v>
      </c>
      <c r="G5357">
        <v>10</v>
      </c>
    </row>
    <row r="5358" spans="1:7" x14ac:dyDescent="0.45">
      <c r="A5358" s="1">
        <v>5356</v>
      </c>
      <c r="B5358">
        <v>319</v>
      </c>
      <c r="C5358" t="s">
        <v>652</v>
      </c>
      <c r="D5358">
        <v>7</v>
      </c>
      <c r="E5358" t="s">
        <v>5615</v>
      </c>
      <c r="F5358">
        <v>5262</v>
      </c>
      <c r="G5358">
        <v>11</v>
      </c>
    </row>
    <row r="5359" spans="1:7" x14ac:dyDescent="0.45">
      <c r="A5359" s="1">
        <v>5357</v>
      </c>
      <c r="B5359">
        <v>319</v>
      </c>
      <c r="C5359" t="s">
        <v>308</v>
      </c>
      <c r="D5359">
        <v>7</v>
      </c>
      <c r="E5359" t="s">
        <v>5616</v>
      </c>
      <c r="F5359">
        <v>5262</v>
      </c>
      <c r="G5359">
        <v>11</v>
      </c>
    </row>
    <row r="5360" spans="1:7" x14ac:dyDescent="0.45">
      <c r="A5360" s="1">
        <v>5358</v>
      </c>
      <c r="B5360">
        <v>319</v>
      </c>
      <c r="C5360" t="s">
        <v>1216</v>
      </c>
      <c r="D5360">
        <v>7</v>
      </c>
      <c r="E5360" t="s">
        <v>5619</v>
      </c>
      <c r="F5360">
        <v>5286</v>
      </c>
      <c r="G5360">
        <v>10</v>
      </c>
    </row>
    <row r="5361" spans="1:7" x14ac:dyDescent="0.45">
      <c r="A5361" s="1">
        <v>5359</v>
      </c>
      <c r="B5361">
        <v>319</v>
      </c>
      <c r="C5361" t="s">
        <v>1729</v>
      </c>
      <c r="D5361">
        <v>7</v>
      </c>
      <c r="E5361" t="s">
        <v>5620</v>
      </c>
      <c r="F5361">
        <v>5286</v>
      </c>
      <c r="G5361">
        <v>9</v>
      </c>
    </row>
    <row r="5362" spans="1:7" x14ac:dyDescent="0.45">
      <c r="A5362" s="1">
        <v>5360</v>
      </c>
      <c r="B5362">
        <v>319</v>
      </c>
      <c r="C5362" t="s">
        <v>1510</v>
      </c>
      <c r="D5362">
        <v>7</v>
      </c>
      <c r="E5362" t="s">
        <v>6233</v>
      </c>
      <c r="F5362">
        <v>4632</v>
      </c>
      <c r="G5362">
        <v>9</v>
      </c>
    </row>
    <row r="5363" spans="1:7" x14ac:dyDescent="0.45">
      <c r="A5363" s="1">
        <v>5361</v>
      </c>
      <c r="B5363">
        <v>319</v>
      </c>
      <c r="C5363" t="s">
        <v>2213</v>
      </c>
      <c r="D5363">
        <v>7</v>
      </c>
      <c r="E5363" t="s">
        <v>6234</v>
      </c>
      <c r="F5363">
        <v>4632</v>
      </c>
      <c r="G5363">
        <v>12</v>
      </c>
    </row>
    <row r="5364" spans="1:7" x14ac:dyDescent="0.45">
      <c r="A5364" s="1">
        <v>5362</v>
      </c>
      <c r="B5364">
        <v>319</v>
      </c>
      <c r="C5364" t="s">
        <v>1221</v>
      </c>
      <c r="D5364">
        <v>7</v>
      </c>
      <c r="E5364" t="s">
        <v>6235</v>
      </c>
      <c r="F5364">
        <v>2678</v>
      </c>
      <c r="G5364">
        <v>12</v>
      </c>
    </row>
    <row r="5365" spans="1:7" x14ac:dyDescent="0.45">
      <c r="A5365" s="1">
        <v>5363</v>
      </c>
      <c r="B5365">
        <v>319</v>
      </c>
      <c r="C5365" t="s">
        <v>2167</v>
      </c>
      <c r="D5365">
        <v>7</v>
      </c>
      <c r="E5365" t="s">
        <v>6236</v>
      </c>
      <c r="F5365">
        <v>2678</v>
      </c>
      <c r="G5365">
        <v>13</v>
      </c>
    </row>
    <row r="5366" spans="1:7" x14ac:dyDescent="0.45">
      <c r="A5366" s="1">
        <v>5364</v>
      </c>
      <c r="B5366">
        <v>319</v>
      </c>
      <c r="C5366" t="s">
        <v>1423</v>
      </c>
      <c r="D5366">
        <v>7</v>
      </c>
      <c r="E5366" t="s">
        <v>6237</v>
      </c>
      <c r="F5366">
        <v>5775</v>
      </c>
      <c r="G5366">
        <v>10</v>
      </c>
    </row>
    <row r="5367" spans="1:7" x14ac:dyDescent="0.45">
      <c r="A5367" s="1">
        <v>5365</v>
      </c>
      <c r="B5367">
        <v>319</v>
      </c>
      <c r="C5367" t="s">
        <v>996</v>
      </c>
      <c r="D5367">
        <v>7</v>
      </c>
      <c r="E5367" t="s">
        <v>6238</v>
      </c>
      <c r="F5367">
        <v>5775</v>
      </c>
      <c r="G5367">
        <v>12</v>
      </c>
    </row>
    <row r="5368" spans="1:7" x14ac:dyDescent="0.45">
      <c r="A5368" s="1">
        <v>5366</v>
      </c>
      <c r="B5368">
        <v>319</v>
      </c>
      <c r="C5368" t="s">
        <v>2142</v>
      </c>
      <c r="D5368">
        <v>7</v>
      </c>
      <c r="E5368" t="s">
        <v>6239</v>
      </c>
      <c r="F5368">
        <v>5880</v>
      </c>
      <c r="G5368">
        <v>12</v>
      </c>
    </row>
    <row r="5369" spans="1:7" x14ac:dyDescent="0.45">
      <c r="A5369" s="1">
        <v>5367</v>
      </c>
      <c r="B5369">
        <v>319</v>
      </c>
      <c r="C5369" t="s">
        <v>1024</v>
      </c>
      <c r="D5369">
        <v>7</v>
      </c>
      <c r="E5369" t="s">
        <v>6240</v>
      </c>
      <c r="F5369">
        <v>5880</v>
      </c>
      <c r="G5369">
        <v>11</v>
      </c>
    </row>
    <row r="5370" spans="1:7" x14ac:dyDescent="0.45">
      <c r="A5370" s="1">
        <v>5368</v>
      </c>
      <c r="B5370">
        <v>319</v>
      </c>
      <c r="C5370" t="s">
        <v>1759</v>
      </c>
      <c r="D5370">
        <v>7</v>
      </c>
      <c r="E5370" t="s">
        <v>6241</v>
      </c>
      <c r="F5370">
        <v>5898</v>
      </c>
      <c r="G5370">
        <v>12</v>
      </c>
    </row>
    <row r="5371" spans="1:7" x14ac:dyDescent="0.45">
      <c r="A5371" s="1">
        <v>5369</v>
      </c>
      <c r="B5371">
        <v>319</v>
      </c>
      <c r="C5371" t="s">
        <v>986</v>
      </c>
      <c r="D5371">
        <v>7</v>
      </c>
      <c r="E5371" t="s">
        <v>6242</v>
      </c>
      <c r="F5371">
        <v>5898</v>
      </c>
      <c r="G5371">
        <v>11</v>
      </c>
    </row>
    <row r="5372" spans="1:7" x14ac:dyDescent="0.45">
      <c r="A5372" s="1">
        <v>5370</v>
      </c>
      <c r="B5372">
        <v>319</v>
      </c>
      <c r="C5372" t="s">
        <v>2214</v>
      </c>
      <c r="D5372">
        <v>7</v>
      </c>
      <c r="E5372" t="s">
        <v>6243</v>
      </c>
      <c r="F5372">
        <v>5899</v>
      </c>
      <c r="G5372">
        <v>13</v>
      </c>
    </row>
    <row r="5373" spans="1:7" x14ac:dyDescent="0.45">
      <c r="A5373" s="1">
        <v>5371</v>
      </c>
      <c r="B5373">
        <v>319</v>
      </c>
      <c r="C5373" t="s">
        <v>527</v>
      </c>
      <c r="D5373">
        <v>7</v>
      </c>
      <c r="E5373" t="s">
        <v>6244</v>
      </c>
      <c r="F5373">
        <v>5899</v>
      </c>
      <c r="G5373">
        <v>11</v>
      </c>
    </row>
    <row r="5374" spans="1:7" x14ac:dyDescent="0.45">
      <c r="A5374" s="1">
        <v>5372</v>
      </c>
      <c r="B5374">
        <v>319</v>
      </c>
      <c r="C5374" t="s">
        <v>348</v>
      </c>
      <c r="D5374">
        <v>7</v>
      </c>
      <c r="E5374" t="s">
        <v>6245</v>
      </c>
      <c r="F5374">
        <v>5900</v>
      </c>
      <c r="G5374">
        <v>12</v>
      </c>
    </row>
    <row r="5375" spans="1:7" x14ac:dyDescent="0.45">
      <c r="A5375" s="1">
        <v>5373</v>
      </c>
      <c r="B5375">
        <v>319</v>
      </c>
      <c r="C5375" t="s">
        <v>2215</v>
      </c>
      <c r="D5375">
        <v>7</v>
      </c>
      <c r="E5375" t="s">
        <v>6246</v>
      </c>
      <c r="F5375">
        <v>5900</v>
      </c>
      <c r="G5375">
        <v>9</v>
      </c>
    </row>
    <row r="5376" spans="1:7" x14ac:dyDescent="0.45">
      <c r="A5376" s="1">
        <v>5374</v>
      </c>
      <c r="B5376">
        <v>319</v>
      </c>
      <c r="C5376" t="s">
        <v>1654</v>
      </c>
      <c r="D5376">
        <v>7</v>
      </c>
      <c r="E5376" t="s">
        <v>6247</v>
      </c>
      <c r="F5376">
        <v>5901</v>
      </c>
      <c r="G5376">
        <v>12</v>
      </c>
    </row>
    <row r="5377" spans="1:7" x14ac:dyDescent="0.45">
      <c r="A5377" s="1">
        <v>5375</v>
      </c>
      <c r="B5377">
        <v>319</v>
      </c>
      <c r="C5377" t="s">
        <v>2100</v>
      </c>
      <c r="D5377">
        <v>7</v>
      </c>
      <c r="E5377" t="s">
        <v>6248</v>
      </c>
      <c r="F5377">
        <v>5901</v>
      </c>
      <c r="G5377">
        <v>13</v>
      </c>
    </row>
    <row r="5378" spans="1:7" x14ac:dyDescent="0.45">
      <c r="A5378" s="1">
        <v>5376</v>
      </c>
      <c r="B5378">
        <v>319</v>
      </c>
      <c r="C5378" t="s">
        <v>1279</v>
      </c>
      <c r="D5378">
        <v>7</v>
      </c>
      <c r="E5378" t="s">
        <v>6249</v>
      </c>
      <c r="F5378">
        <v>5872</v>
      </c>
      <c r="G5378">
        <v>11</v>
      </c>
    </row>
    <row r="5379" spans="1:7" x14ac:dyDescent="0.45">
      <c r="A5379" s="1">
        <v>5377</v>
      </c>
      <c r="B5379">
        <v>319</v>
      </c>
      <c r="C5379" t="s">
        <v>2216</v>
      </c>
      <c r="D5379">
        <v>7</v>
      </c>
      <c r="E5379" t="s">
        <v>6250</v>
      </c>
      <c r="F5379">
        <v>5872</v>
      </c>
      <c r="G5379">
        <v>8</v>
      </c>
    </row>
    <row r="5380" spans="1:7" x14ac:dyDescent="0.45">
      <c r="A5380" s="1">
        <v>5378</v>
      </c>
      <c r="B5380">
        <v>319</v>
      </c>
      <c r="C5380" t="s">
        <v>2217</v>
      </c>
      <c r="D5380">
        <v>7</v>
      </c>
      <c r="E5380" t="s">
        <v>6251</v>
      </c>
      <c r="F5380">
        <v>5873</v>
      </c>
      <c r="G5380">
        <v>10</v>
      </c>
    </row>
    <row r="5381" spans="1:7" x14ac:dyDescent="0.45">
      <c r="A5381" s="1">
        <v>5379</v>
      </c>
      <c r="B5381">
        <v>319</v>
      </c>
      <c r="C5381" t="s">
        <v>2218</v>
      </c>
      <c r="D5381">
        <v>7</v>
      </c>
      <c r="E5381" t="s">
        <v>6252</v>
      </c>
      <c r="F5381">
        <v>5873</v>
      </c>
      <c r="G5381">
        <v>11</v>
      </c>
    </row>
    <row r="5382" spans="1:7" x14ac:dyDescent="0.45">
      <c r="A5382" s="1">
        <v>5380</v>
      </c>
      <c r="B5382">
        <v>319</v>
      </c>
      <c r="C5382" t="s">
        <v>1976</v>
      </c>
      <c r="D5382">
        <v>7</v>
      </c>
      <c r="E5382" t="s">
        <v>5630</v>
      </c>
      <c r="F5382">
        <v>2676</v>
      </c>
      <c r="G5382">
        <v>12</v>
      </c>
    </row>
    <row r="5383" spans="1:7" x14ac:dyDescent="0.45">
      <c r="A5383" s="1">
        <v>5381</v>
      </c>
      <c r="B5383">
        <v>319</v>
      </c>
      <c r="C5383" t="s">
        <v>1979</v>
      </c>
      <c r="D5383">
        <v>7</v>
      </c>
      <c r="E5383" t="s">
        <v>5641</v>
      </c>
      <c r="F5383">
        <v>2676</v>
      </c>
      <c r="G5383">
        <v>12</v>
      </c>
    </row>
    <row r="5384" spans="1:7" x14ac:dyDescent="0.45">
      <c r="A5384" s="1">
        <v>5382</v>
      </c>
      <c r="B5384">
        <v>319</v>
      </c>
      <c r="C5384" t="s">
        <v>1978</v>
      </c>
      <c r="D5384">
        <v>7</v>
      </c>
      <c r="E5384" t="s">
        <v>5640</v>
      </c>
      <c r="F5384">
        <v>2689</v>
      </c>
      <c r="G5384">
        <v>11</v>
      </c>
    </row>
    <row r="5385" spans="1:7" x14ac:dyDescent="0.45">
      <c r="A5385" s="1">
        <v>5383</v>
      </c>
      <c r="B5385">
        <v>319</v>
      </c>
      <c r="C5385" t="s">
        <v>2219</v>
      </c>
      <c r="D5385">
        <v>7</v>
      </c>
      <c r="E5385" t="s">
        <v>6253</v>
      </c>
      <c r="F5385">
        <v>2689</v>
      </c>
      <c r="G5385">
        <v>9</v>
      </c>
    </row>
    <row r="5386" spans="1:7" x14ac:dyDescent="0.45">
      <c r="A5386" s="1">
        <v>5384</v>
      </c>
      <c r="B5386">
        <v>319</v>
      </c>
      <c r="C5386" t="s">
        <v>1835</v>
      </c>
      <c r="D5386">
        <v>7</v>
      </c>
      <c r="E5386" t="s">
        <v>6254</v>
      </c>
      <c r="F5386">
        <v>5771</v>
      </c>
      <c r="G5386">
        <v>11</v>
      </c>
    </row>
    <row r="5387" spans="1:7" x14ac:dyDescent="0.45">
      <c r="A5387" s="1">
        <v>5385</v>
      </c>
      <c r="B5387">
        <v>319</v>
      </c>
      <c r="C5387" t="s">
        <v>2220</v>
      </c>
      <c r="D5387">
        <v>7</v>
      </c>
      <c r="E5387" t="s">
        <v>6255</v>
      </c>
      <c r="F5387">
        <v>5771</v>
      </c>
      <c r="G5387">
        <v>8</v>
      </c>
    </row>
    <row r="5388" spans="1:7" x14ac:dyDescent="0.45">
      <c r="A5388" s="1">
        <v>5386</v>
      </c>
      <c r="B5388">
        <v>319</v>
      </c>
      <c r="C5388" t="s">
        <v>18</v>
      </c>
      <c r="D5388">
        <v>7</v>
      </c>
      <c r="E5388" t="s">
        <v>6256</v>
      </c>
      <c r="F5388">
        <v>5769</v>
      </c>
      <c r="G5388">
        <v>12</v>
      </c>
    </row>
    <row r="5389" spans="1:7" x14ac:dyDescent="0.45">
      <c r="A5389" s="1">
        <v>5387</v>
      </c>
      <c r="B5389">
        <v>319</v>
      </c>
      <c r="C5389" t="s">
        <v>1670</v>
      </c>
      <c r="D5389">
        <v>7</v>
      </c>
      <c r="E5389" t="s">
        <v>6257</v>
      </c>
      <c r="F5389">
        <v>5282</v>
      </c>
      <c r="G5389">
        <v>12</v>
      </c>
    </row>
    <row r="5390" spans="1:7" x14ac:dyDescent="0.45">
      <c r="A5390" s="1">
        <v>5388</v>
      </c>
      <c r="B5390">
        <v>319</v>
      </c>
      <c r="C5390" t="s">
        <v>280</v>
      </c>
      <c r="D5390">
        <v>7</v>
      </c>
      <c r="E5390" t="s">
        <v>6258</v>
      </c>
      <c r="F5390">
        <v>3156</v>
      </c>
      <c r="G5390">
        <v>12</v>
      </c>
    </row>
    <row r="5391" spans="1:7" x14ac:dyDescent="0.45">
      <c r="A5391" s="1">
        <v>5389</v>
      </c>
      <c r="B5391">
        <v>319</v>
      </c>
      <c r="C5391" t="s">
        <v>114</v>
      </c>
      <c r="D5391">
        <v>7</v>
      </c>
      <c r="E5391" t="s">
        <v>6259</v>
      </c>
      <c r="F5391">
        <v>3156</v>
      </c>
      <c r="G5391">
        <v>13</v>
      </c>
    </row>
    <row r="5392" spans="1:7" x14ac:dyDescent="0.45">
      <c r="A5392" s="1">
        <v>5390</v>
      </c>
      <c r="B5392">
        <v>319</v>
      </c>
      <c r="C5392" t="s">
        <v>508</v>
      </c>
      <c r="D5392">
        <v>7</v>
      </c>
      <c r="E5392" t="s">
        <v>6260</v>
      </c>
      <c r="F5392">
        <v>6118</v>
      </c>
      <c r="G5392">
        <v>13</v>
      </c>
    </row>
    <row r="5393" spans="1:7" x14ac:dyDescent="0.45">
      <c r="A5393" s="1">
        <v>5391</v>
      </c>
      <c r="B5393">
        <v>319</v>
      </c>
      <c r="C5393" t="s">
        <v>2221</v>
      </c>
      <c r="D5393">
        <v>7</v>
      </c>
      <c r="E5393" t="s">
        <v>6261</v>
      </c>
      <c r="F5393">
        <v>6118</v>
      </c>
      <c r="G5393">
        <v>10</v>
      </c>
    </row>
    <row r="5394" spans="1:7" x14ac:dyDescent="0.45">
      <c r="A5394" s="1">
        <v>5392</v>
      </c>
      <c r="B5394">
        <v>319</v>
      </c>
      <c r="C5394" t="s">
        <v>2222</v>
      </c>
      <c r="D5394">
        <v>7</v>
      </c>
      <c r="E5394" t="s">
        <v>6262</v>
      </c>
      <c r="F5394">
        <v>3257</v>
      </c>
      <c r="G5394">
        <v>12</v>
      </c>
    </row>
    <row r="5395" spans="1:7" x14ac:dyDescent="0.45">
      <c r="A5395" s="1">
        <v>5393</v>
      </c>
      <c r="B5395">
        <v>319</v>
      </c>
      <c r="C5395" t="s">
        <v>601</v>
      </c>
      <c r="D5395">
        <v>7</v>
      </c>
      <c r="E5395" t="s">
        <v>6263</v>
      </c>
      <c r="F5395">
        <v>3257</v>
      </c>
      <c r="G5395">
        <v>10</v>
      </c>
    </row>
    <row r="5396" spans="1:7" x14ac:dyDescent="0.45">
      <c r="A5396" s="1">
        <v>5394</v>
      </c>
      <c r="B5396">
        <v>319</v>
      </c>
      <c r="C5396" t="s">
        <v>1362</v>
      </c>
      <c r="D5396">
        <v>7</v>
      </c>
      <c r="E5396" t="s">
        <v>6264</v>
      </c>
      <c r="F5396">
        <v>3254</v>
      </c>
      <c r="G5396">
        <v>12</v>
      </c>
    </row>
    <row r="5397" spans="1:7" x14ac:dyDescent="0.45">
      <c r="A5397" s="1">
        <v>5395</v>
      </c>
      <c r="B5397">
        <v>319</v>
      </c>
      <c r="C5397" t="s">
        <v>95</v>
      </c>
      <c r="D5397">
        <v>7</v>
      </c>
      <c r="E5397" t="s">
        <v>6265</v>
      </c>
      <c r="F5397">
        <v>5183</v>
      </c>
      <c r="G5397">
        <v>11</v>
      </c>
    </row>
    <row r="5398" spans="1:7" x14ac:dyDescent="0.45">
      <c r="A5398" s="1">
        <v>5396</v>
      </c>
      <c r="B5398">
        <v>319</v>
      </c>
      <c r="C5398" t="s">
        <v>1079</v>
      </c>
      <c r="D5398">
        <v>7</v>
      </c>
      <c r="E5398" t="s">
        <v>6266</v>
      </c>
      <c r="F5398">
        <v>6111</v>
      </c>
      <c r="G5398">
        <v>10</v>
      </c>
    </row>
    <row r="5399" spans="1:7" x14ac:dyDescent="0.45">
      <c r="A5399" s="1">
        <v>5397</v>
      </c>
      <c r="B5399">
        <v>319</v>
      </c>
      <c r="C5399" t="s">
        <v>1069</v>
      </c>
      <c r="D5399">
        <v>7</v>
      </c>
      <c r="E5399" t="s">
        <v>6267</v>
      </c>
      <c r="F5399">
        <v>6144</v>
      </c>
      <c r="G5399">
        <v>11</v>
      </c>
    </row>
    <row r="5400" spans="1:7" x14ac:dyDescent="0.45">
      <c r="A5400" s="1">
        <v>5398</v>
      </c>
      <c r="B5400">
        <v>319</v>
      </c>
      <c r="C5400" t="s">
        <v>1032</v>
      </c>
      <c r="D5400">
        <v>7</v>
      </c>
      <c r="E5400" t="s">
        <v>6268</v>
      </c>
      <c r="F5400">
        <v>6144</v>
      </c>
      <c r="G5400">
        <v>12</v>
      </c>
    </row>
    <row r="5401" spans="1:7" x14ac:dyDescent="0.45">
      <c r="A5401" s="1">
        <v>5399</v>
      </c>
      <c r="B5401">
        <v>319</v>
      </c>
      <c r="C5401" t="s">
        <v>525</v>
      </c>
      <c r="D5401">
        <v>7</v>
      </c>
      <c r="E5401" t="s">
        <v>4667</v>
      </c>
      <c r="F5401">
        <v>5533</v>
      </c>
      <c r="G5401">
        <v>10</v>
      </c>
    </row>
    <row r="5402" spans="1:7" x14ac:dyDescent="0.45">
      <c r="A5402" s="1">
        <v>5400</v>
      </c>
      <c r="B5402">
        <v>319</v>
      </c>
      <c r="C5402" t="s">
        <v>1821</v>
      </c>
      <c r="D5402">
        <v>7</v>
      </c>
      <c r="E5402" t="s">
        <v>6269</v>
      </c>
      <c r="F5402">
        <v>5609</v>
      </c>
      <c r="G5402">
        <v>10</v>
      </c>
    </row>
    <row r="5403" spans="1:7" x14ac:dyDescent="0.45">
      <c r="A5403" s="1">
        <v>5401</v>
      </c>
      <c r="B5403">
        <v>319</v>
      </c>
      <c r="C5403" t="s">
        <v>2223</v>
      </c>
      <c r="D5403">
        <v>7</v>
      </c>
      <c r="E5403" t="s">
        <v>6270</v>
      </c>
      <c r="F5403">
        <v>5609</v>
      </c>
      <c r="G5403">
        <v>12</v>
      </c>
    </row>
    <row r="5404" spans="1:7" x14ac:dyDescent="0.45">
      <c r="A5404" s="1">
        <v>5402</v>
      </c>
      <c r="B5404">
        <v>319</v>
      </c>
      <c r="C5404" t="s">
        <v>511</v>
      </c>
      <c r="D5404">
        <v>7</v>
      </c>
      <c r="E5404" t="s">
        <v>6271</v>
      </c>
      <c r="F5404">
        <v>5611</v>
      </c>
      <c r="G5404">
        <v>11</v>
      </c>
    </row>
    <row r="5405" spans="1:7" x14ac:dyDescent="0.45">
      <c r="A5405" s="1">
        <v>5403</v>
      </c>
      <c r="B5405">
        <v>319</v>
      </c>
      <c r="C5405" t="s">
        <v>343</v>
      </c>
      <c r="D5405">
        <v>7</v>
      </c>
      <c r="E5405" t="s">
        <v>6272</v>
      </c>
      <c r="F5405">
        <v>5614</v>
      </c>
      <c r="G5405">
        <v>12</v>
      </c>
    </row>
    <row r="5406" spans="1:7" x14ac:dyDescent="0.45">
      <c r="A5406" s="1">
        <v>5404</v>
      </c>
      <c r="B5406">
        <v>319</v>
      </c>
      <c r="C5406" t="s">
        <v>1311</v>
      </c>
      <c r="D5406">
        <v>7</v>
      </c>
      <c r="E5406" t="s">
        <v>6273</v>
      </c>
      <c r="F5406">
        <v>5614</v>
      </c>
      <c r="G5406">
        <v>12</v>
      </c>
    </row>
    <row r="5407" spans="1:7" x14ac:dyDescent="0.45">
      <c r="A5407" s="1">
        <v>5405</v>
      </c>
      <c r="B5407">
        <v>319</v>
      </c>
      <c r="C5407" t="s">
        <v>532</v>
      </c>
      <c r="D5407">
        <v>7</v>
      </c>
      <c r="E5407" t="s">
        <v>6274</v>
      </c>
      <c r="F5407">
        <v>6192</v>
      </c>
      <c r="G5407">
        <v>12</v>
      </c>
    </row>
    <row r="5408" spans="1:7" x14ac:dyDescent="0.45">
      <c r="A5408" s="1">
        <v>5406</v>
      </c>
      <c r="B5408">
        <v>319</v>
      </c>
      <c r="C5408" t="s">
        <v>27</v>
      </c>
      <c r="D5408">
        <v>7</v>
      </c>
      <c r="E5408" t="s">
        <v>6275</v>
      </c>
      <c r="F5408">
        <v>6192</v>
      </c>
      <c r="G5408">
        <v>11</v>
      </c>
    </row>
    <row r="5409" spans="1:7" x14ac:dyDescent="0.45">
      <c r="A5409" s="1">
        <v>5407</v>
      </c>
      <c r="B5409">
        <v>319</v>
      </c>
      <c r="C5409" t="s">
        <v>1120</v>
      </c>
      <c r="D5409">
        <v>7</v>
      </c>
      <c r="E5409" t="s">
        <v>6276</v>
      </c>
      <c r="F5409">
        <v>5613</v>
      </c>
      <c r="G5409">
        <v>12</v>
      </c>
    </row>
    <row r="5410" spans="1:7" x14ac:dyDescent="0.45">
      <c r="A5410" s="1">
        <v>5408</v>
      </c>
      <c r="B5410">
        <v>319</v>
      </c>
      <c r="C5410" t="s">
        <v>970</v>
      </c>
      <c r="D5410">
        <v>7</v>
      </c>
      <c r="E5410" t="s">
        <v>6277</v>
      </c>
      <c r="F5410">
        <v>5612</v>
      </c>
      <c r="G5410">
        <v>11</v>
      </c>
    </row>
    <row r="5411" spans="1:7" x14ac:dyDescent="0.45">
      <c r="A5411" s="1">
        <v>5409</v>
      </c>
      <c r="B5411">
        <v>319</v>
      </c>
      <c r="C5411" t="s">
        <v>2224</v>
      </c>
      <c r="D5411">
        <v>7</v>
      </c>
      <c r="E5411" t="s">
        <v>6278</v>
      </c>
      <c r="F5411">
        <v>5549</v>
      </c>
      <c r="G5411">
        <v>11</v>
      </c>
    </row>
    <row r="5412" spans="1:7" x14ac:dyDescent="0.45">
      <c r="A5412" s="1">
        <v>5410</v>
      </c>
      <c r="B5412">
        <v>319</v>
      </c>
      <c r="C5412" t="s">
        <v>657</v>
      </c>
      <c r="D5412">
        <v>7</v>
      </c>
      <c r="E5412" t="s">
        <v>6279</v>
      </c>
      <c r="F5412">
        <v>5549</v>
      </c>
      <c r="G5412">
        <v>12</v>
      </c>
    </row>
    <row r="5413" spans="1:7" x14ac:dyDescent="0.45">
      <c r="A5413" s="1">
        <v>5411</v>
      </c>
      <c r="B5413">
        <v>319</v>
      </c>
      <c r="C5413" t="s">
        <v>1282</v>
      </c>
      <c r="D5413">
        <v>7</v>
      </c>
      <c r="E5413" t="s">
        <v>6280</v>
      </c>
      <c r="F5413">
        <v>5545</v>
      </c>
      <c r="G5413">
        <v>12</v>
      </c>
    </row>
    <row r="5414" spans="1:7" x14ac:dyDescent="0.45">
      <c r="A5414" s="1">
        <v>5412</v>
      </c>
      <c r="B5414">
        <v>319</v>
      </c>
      <c r="C5414" t="s">
        <v>2074</v>
      </c>
      <c r="D5414">
        <v>7</v>
      </c>
      <c r="E5414" t="s">
        <v>6281</v>
      </c>
      <c r="F5414">
        <v>5545</v>
      </c>
      <c r="G5414">
        <v>10</v>
      </c>
    </row>
    <row r="5415" spans="1:7" x14ac:dyDescent="0.45">
      <c r="A5415" s="1">
        <v>5413</v>
      </c>
      <c r="B5415">
        <v>319</v>
      </c>
      <c r="C5415" t="s">
        <v>2225</v>
      </c>
      <c r="D5415">
        <v>7</v>
      </c>
      <c r="E5415" t="s">
        <v>6282</v>
      </c>
      <c r="F5415">
        <v>5542</v>
      </c>
      <c r="G5415">
        <v>9</v>
      </c>
    </row>
    <row r="5416" spans="1:7" x14ac:dyDescent="0.45">
      <c r="A5416" s="1">
        <v>5414</v>
      </c>
      <c r="B5416">
        <v>319</v>
      </c>
      <c r="C5416" t="s">
        <v>2226</v>
      </c>
      <c r="D5416">
        <v>7</v>
      </c>
      <c r="E5416" t="s">
        <v>6283</v>
      </c>
      <c r="F5416">
        <v>5542</v>
      </c>
      <c r="G5416">
        <v>9</v>
      </c>
    </row>
    <row r="5417" spans="1:7" x14ac:dyDescent="0.45">
      <c r="A5417" s="1">
        <v>5415</v>
      </c>
      <c r="B5417">
        <v>319</v>
      </c>
      <c r="C5417" t="s">
        <v>1239</v>
      </c>
      <c r="D5417">
        <v>7</v>
      </c>
      <c r="E5417" t="s">
        <v>6284</v>
      </c>
      <c r="F5417">
        <v>6178</v>
      </c>
      <c r="G5417">
        <v>9</v>
      </c>
    </row>
    <row r="5418" spans="1:7" x14ac:dyDescent="0.45">
      <c r="A5418" s="1">
        <v>5416</v>
      </c>
      <c r="B5418">
        <v>319</v>
      </c>
      <c r="C5418" t="s">
        <v>729</v>
      </c>
      <c r="D5418">
        <v>7</v>
      </c>
      <c r="E5418" t="s">
        <v>6285</v>
      </c>
      <c r="F5418">
        <v>6178</v>
      </c>
      <c r="G5418">
        <v>9</v>
      </c>
    </row>
    <row r="5419" spans="1:7" x14ac:dyDescent="0.45">
      <c r="A5419" s="1">
        <v>5417</v>
      </c>
      <c r="B5419">
        <v>319</v>
      </c>
      <c r="C5419" t="s">
        <v>2227</v>
      </c>
      <c r="D5419">
        <v>7</v>
      </c>
      <c r="E5419" t="s">
        <v>6286</v>
      </c>
      <c r="F5419">
        <v>6180</v>
      </c>
      <c r="G5419">
        <v>10</v>
      </c>
    </row>
    <row r="5420" spans="1:7" x14ac:dyDescent="0.45">
      <c r="A5420" s="1">
        <v>5418</v>
      </c>
      <c r="B5420">
        <v>319</v>
      </c>
      <c r="C5420" t="s">
        <v>1403</v>
      </c>
      <c r="D5420">
        <v>7</v>
      </c>
      <c r="E5420" t="s">
        <v>6287</v>
      </c>
      <c r="F5420">
        <v>6180</v>
      </c>
      <c r="G5420">
        <v>9</v>
      </c>
    </row>
    <row r="5421" spans="1:7" x14ac:dyDescent="0.45">
      <c r="A5421" s="1">
        <v>5419</v>
      </c>
      <c r="B5421">
        <v>319</v>
      </c>
      <c r="C5421" t="s">
        <v>1272</v>
      </c>
      <c r="D5421">
        <v>7</v>
      </c>
      <c r="E5421" t="s">
        <v>6288</v>
      </c>
      <c r="F5421">
        <v>6182</v>
      </c>
      <c r="G5421">
        <v>11</v>
      </c>
    </row>
    <row r="5422" spans="1:7" x14ac:dyDescent="0.45">
      <c r="A5422" s="1">
        <v>5420</v>
      </c>
      <c r="B5422">
        <v>319</v>
      </c>
      <c r="C5422" t="s">
        <v>1821</v>
      </c>
      <c r="D5422">
        <v>7</v>
      </c>
      <c r="E5422" t="s">
        <v>6289</v>
      </c>
      <c r="F5422">
        <v>6182</v>
      </c>
      <c r="G5422">
        <v>10</v>
      </c>
    </row>
    <row r="5423" spans="1:7" x14ac:dyDescent="0.45">
      <c r="A5423" s="1">
        <v>5421</v>
      </c>
      <c r="B5423">
        <v>319</v>
      </c>
      <c r="C5423" t="s">
        <v>1824</v>
      </c>
      <c r="D5423">
        <v>7</v>
      </c>
      <c r="E5423" t="s">
        <v>6290</v>
      </c>
      <c r="F5423">
        <v>6179</v>
      </c>
      <c r="G5423">
        <v>9</v>
      </c>
    </row>
    <row r="5424" spans="1:7" x14ac:dyDescent="0.45">
      <c r="A5424" s="1">
        <v>5422</v>
      </c>
      <c r="B5424">
        <v>319</v>
      </c>
      <c r="C5424" t="s">
        <v>2228</v>
      </c>
      <c r="D5424">
        <v>7</v>
      </c>
      <c r="E5424" t="s">
        <v>6291</v>
      </c>
      <c r="F5424">
        <v>6179</v>
      </c>
      <c r="G5424">
        <v>9</v>
      </c>
    </row>
    <row r="5425" spans="1:7" x14ac:dyDescent="0.45">
      <c r="A5425" s="1">
        <v>5423</v>
      </c>
      <c r="B5425">
        <v>319</v>
      </c>
      <c r="C5425" t="s">
        <v>2229</v>
      </c>
      <c r="D5425">
        <v>7</v>
      </c>
      <c r="E5425" t="s">
        <v>6292</v>
      </c>
      <c r="F5425">
        <v>6181</v>
      </c>
      <c r="G5425">
        <v>8</v>
      </c>
    </row>
    <row r="5426" spans="1:7" x14ac:dyDescent="0.45">
      <c r="A5426" s="1">
        <v>5424</v>
      </c>
      <c r="B5426">
        <v>319</v>
      </c>
      <c r="C5426" t="s">
        <v>1433</v>
      </c>
      <c r="D5426">
        <v>7</v>
      </c>
      <c r="E5426" t="s">
        <v>6293</v>
      </c>
      <c r="F5426">
        <v>6181</v>
      </c>
      <c r="G5426">
        <v>9</v>
      </c>
    </row>
    <row r="5427" spans="1:7" x14ac:dyDescent="0.45">
      <c r="A5427" s="1">
        <v>5425</v>
      </c>
      <c r="B5427">
        <v>319</v>
      </c>
      <c r="C5427" t="s">
        <v>2230</v>
      </c>
      <c r="D5427">
        <v>7</v>
      </c>
      <c r="E5427" t="s">
        <v>6294</v>
      </c>
      <c r="F5427">
        <v>5550</v>
      </c>
      <c r="G5427">
        <v>11</v>
      </c>
    </row>
    <row r="5428" spans="1:7" x14ac:dyDescent="0.45">
      <c r="A5428" s="1">
        <v>5426</v>
      </c>
      <c r="B5428">
        <v>319</v>
      </c>
      <c r="C5428" t="s">
        <v>2231</v>
      </c>
      <c r="D5428">
        <v>7</v>
      </c>
      <c r="E5428" t="s">
        <v>6295</v>
      </c>
      <c r="F5428">
        <v>5550</v>
      </c>
      <c r="G5428">
        <v>13</v>
      </c>
    </row>
    <row r="5429" spans="1:7" x14ac:dyDescent="0.45">
      <c r="A5429" s="1">
        <v>5427</v>
      </c>
      <c r="B5429">
        <v>319</v>
      </c>
      <c r="C5429" t="s">
        <v>1519</v>
      </c>
      <c r="D5429">
        <v>7</v>
      </c>
      <c r="E5429" t="s">
        <v>6296</v>
      </c>
      <c r="F5429">
        <v>5548</v>
      </c>
      <c r="G5429">
        <v>11</v>
      </c>
    </row>
    <row r="5430" spans="1:7" x14ac:dyDescent="0.45">
      <c r="A5430" s="1">
        <v>5428</v>
      </c>
      <c r="B5430">
        <v>320</v>
      </c>
      <c r="C5430" t="s">
        <v>40</v>
      </c>
      <c r="D5430">
        <v>7</v>
      </c>
      <c r="E5430" t="s">
        <v>5549</v>
      </c>
      <c r="F5430">
        <v>4852</v>
      </c>
      <c r="G5430">
        <v>12</v>
      </c>
    </row>
    <row r="5431" spans="1:7" x14ac:dyDescent="0.45">
      <c r="A5431" s="1">
        <v>5429</v>
      </c>
      <c r="B5431">
        <v>320</v>
      </c>
      <c r="C5431" t="s">
        <v>958</v>
      </c>
      <c r="D5431">
        <v>7</v>
      </c>
      <c r="E5431" t="s">
        <v>5550</v>
      </c>
      <c r="F5431">
        <v>4852</v>
      </c>
      <c r="G5431">
        <v>12</v>
      </c>
    </row>
    <row r="5432" spans="1:7" x14ac:dyDescent="0.45">
      <c r="A5432" s="1">
        <v>5430</v>
      </c>
      <c r="B5432">
        <v>320</v>
      </c>
      <c r="C5432" t="s">
        <v>939</v>
      </c>
      <c r="D5432">
        <v>7</v>
      </c>
      <c r="E5432" t="s">
        <v>5547</v>
      </c>
      <c r="F5432">
        <v>4845</v>
      </c>
      <c r="G5432">
        <v>10</v>
      </c>
    </row>
    <row r="5433" spans="1:7" x14ac:dyDescent="0.45">
      <c r="A5433" s="1">
        <v>5431</v>
      </c>
      <c r="B5433">
        <v>320</v>
      </c>
      <c r="C5433" t="s">
        <v>275</v>
      </c>
      <c r="D5433">
        <v>7</v>
      </c>
      <c r="E5433" t="s">
        <v>5548</v>
      </c>
      <c r="F5433">
        <v>4845</v>
      </c>
      <c r="G5433">
        <v>11</v>
      </c>
    </row>
    <row r="5434" spans="1:7" x14ac:dyDescent="0.45">
      <c r="A5434" s="1">
        <v>5432</v>
      </c>
      <c r="B5434">
        <v>320</v>
      </c>
      <c r="C5434" t="s">
        <v>95</v>
      </c>
      <c r="D5434">
        <v>7</v>
      </c>
      <c r="E5434" t="s">
        <v>6265</v>
      </c>
      <c r="F5434">
        <v>5183</v>
      </c>
      <c r="G5434">
        <v>11</v>
      </c>
    </row>
    <row r="5435" spans="1:7" x14ac:dyDescent="0.45">
      <c r="A5435" s="1">
        <v>5433</v>
      </c>
      <c r="B5435">
        <v>320</v>
      </c>
      <c r="C5435" t="s">
        <v>1079</v>
      </c>
      <c r="D5435">
        <v>7</v>
      </c>
      <c r="E5435" t="s">
        <v>6266</v>
      </c>
      <c r="F5435">
        <v>5183</v>
      </c>
      <c r="G5435">
        <v>10</v>
      </c>
    </row>
    <row r="5436" spans="1:7" x14ac:dyDescent="0.45">
      <c r="A5436" s="1">
        <v>5434</v>
      </c>
      <c r="B5436">
        <v>320</v>
      </c>
      <c r="C5436" t="s">
        <v>1069</v>
      </c>
      <c r="D5436">
        <v>7</v>
      </c>
      <c r="E5436" t="s">
        <v>5961</v>
      </c>
      <c r="F5436">
        <v>5001</v>
      </c>
      <c r="G5436">
        <v>11</v>
      </c>
    </row>
    <row r="5437" spans="1:7" x14ac:dyDescent="0.45">
      <c r="A5437" s="1">
        <v>5435</v>
      </c>
      <c r="B5437">
        <v>320</v>
      </c>
      <c r="C5437" t="s">
        <v>1122</v>
      </c>
      <c r="D5437">
        <v>7</v>
      </c>
      <c r="E5437" t="s">
        <v>5962</v>
      </c>
      <c r="F5437">
        <v>5001</v>
      </c>
      <c r="G5437">
        <v>11</v>
      </c>
    </row>
    <row r="5438" spans="1:7" x14ac:dyDescent="0.45">
      <c r="A5438" s="1">
        <v>5436</v>
      </c>
      <c r="B5438">
        <v>320</v>
      </c>
      <c r="C5438" t="s">
        <v>1739</v>
      </c>
      <c r="D5438">
        <v>7</v>
      </c>
      <c r="E5438" t="s">
        <v>6220</v>
      </c>
      <c r="F5438">
        <v>5020</v>
      </c>
      <c r="G5438">
        <v>12</v>
      </c>
    </row>
    <row r="5439" spans="1:7" x14ac:dyDescent="0.45">
      <c r="A5439" s="1">
        <v>5437</v>
      </c>
      <c r="B5439">
        <v>320</v>
      </c>
      <c r="C5439" t="s">
        <v>1078</v>
      </c>
      <c r="D5439">
        <v>7</v>
      </c>
      <c r="E5439" t="s">
        <v>6219</v>
      </c>
      <c r="F5439">
        <v>5020</v>
      </c>
      <c r="G5439">
        <v>10</v>
      </c>
    </row>
    <row r="5440" spans="1:7" x14ac:dyDescent="0.45">
      <c r="A5440" s="1">
        <v>5438</v>
      </c>
      <c r="B5440">
        <v>320</v>
      </c>
      <c r="C5440" t="s">
        <v>1670</v>
      </c>
      <c r="D5440">
        <v>7</v>
      </c>
      <c r="E5440" t="s">
        <v>6257</v>
      </c>
      <c r="F5440">
        <v>5282</v>
      </c>
      <c r="G5440">
        <v>12</v>
      </c>
    </row>
    <row r="5441" spans="1:7" x14ac:dyDescent="0.45">
      <c r="A5441" s="1">
        <v>5439</v>
      </c>
      <c r="B5441">
        <v>320</v>
      </c>
      <c r="C5441" t="s">
        <v>1221</v>
      </c>
      <c r="D5441">
        <v>7</v>
      </c>
      <c r="E5441" t="s">
        <v>6235</v>
      </c>
      <c r="F5441">
        <v>2678</v>
      </c>
      <c r="G5441">
        <v>12</v>
      </c>
    </row>
    <row r="5442" spans="1:7" x14ac:dyDescent="0.45">
      <c r="A5442" s="1">
        <v>5440</v>
      </c>
      <c r="B5442">
        <v>320</v>
      </c>
      <c r="C5442" t="s">
        <v>2167</v>
      </c>
      <c r="D5442">
        <v>7</v>
      </c>
      <c r="E5442" t="s">
        <v>6236</v>
      </c>
      <c r="F5442">
        <v>2678</v>
      </c>
      <c r="G5442">
        <v>13</v>
      </c>
    </row>
    <row r="5443" spans="1:7" x14ac:dyDescent="0.45">
      <c r="A5443" s="1">
        <v>5441</v>
      </c>
      <c r="B5443">
        <v>320</v>
      </c>
      <c r="C5443" t="s">
        <v>897</v>
      </c>
      <c r="D5443">
        <v>7</v>
      </c>
      <c r="E5443" t="s">
        <v>5965</v>
      </c>
      <c r="F5443">
        <v>5036</v>
      </c>
      <c r="G5443">
        <v>12</v>
      </c>
    </row>
    <row r="5444" spans="1:7" x14ac:dyDescent="0.45">
      <c r="A5444" s="1">
        <v>5442</v>
      </c>
      <c r="B5444">
        <v>320</v>
      </c>
      <c r="C5444" t="s">
        <v>2118</v>
      </c>
      <c r="D5444">
        <v>7</v>
      </c>
      <c r="E5444" t="s">
        <v>5966</v>
      </c>
      <c r="F5444">
        <v>5036</v>
      </c>
      <c r="G5444">
        <v>11</v>
      </c>
    </row>
    <row r="5445" spans="1:7" x14ac:dyDescent="0.45">
      <c r="A5445" s="1">
        <v>5443</v>
      </c>
      <c r="B5445">
        <v>320</v>
      </c>
      <c r="C5445" t="s">
        <v>506</v>
      </c>
      <c r="D5445">
        <v>7</v>
      </c>
      <c r="E5445" t="s">
        <v>6221</v>
      </c>
      <c r="F5445">
        <v>5037</v>
      </c>
      <c r="G5445">
        <v>11</v>
      </c>
    </row>
    <row r="5446" spans="1:7" x14ac:dyDescent="0.45">
      <c r="A5446" s="1">
        <v>5444</v>
      </c>
      <c r="B5446">
        <v>320</v>
      </c>
      <c r="C5446" t="s">
        <v>2212</v>
      </c>
      <c r="D5446">
        <v>7</v>
      </c>
      <c r="E5446" t="s">
        <v>6222</v>
      </c>
      <c r="F5446">
        <v>5037</v>
      </c>
      <c r="G5446">
        <v>13</v>
      </c>
    </row>
    <row r="5447" spans="1:7" x14ac:dyDescent="0.45">
      <c r="A5447" s="1">
        <v>5445</v>
      </c>
      <c r="B5447">
        <v>320</v>
      </c>
      <c r="C5447" t="s">
        <v>1510</v>
      </c>
      <c r="D5447">
        <v>7</v>
      </c>
      <c r="E5447" t="s">
        <v>6233</v>
      </c>
      <c r="F5447">
        <v>4632</v>
      </c>
      <c r="G5447">
        <v>9</v>
      </c>
    </row>
    <row r="5448" spans="1:7" x14ac:dyDescent="0.45">
      <c r="A5448" s="1">
        <v>5446</v>
      </c>
      <c r="B5448">
        <v>320</v>
      </c>
      <c r="C5448" t="s">
        <v>2213</v>
      </c>
      <c r="D5448">
        <v>7</v>
      </c>
      <c r="E5448" t="s">
        <v>6234</v>
      </c>
      <c r="F5448">
        <v>4632</v>
      </c>
      <c r="G5448">
        <v>12</v>
      </c>
    </row>
    <row r="5449" spans="1:7" x14ac:dyDescent="0.45">
      <c r="A5449" s="1">
        <v>5447</v>
      </c>
      <c r="B5449">
        <v>320</v>
      </c>
      <c r="C5449" t="s">
        <v>102</v>
      </c>
      <c r="D5449">
        <v>7</v>
      </c>
      <c r="E5449" t="s">
        <v>6231</v>
      </c>
      <c r="F5449">
        <v>5239</v>
      </c>
      <c r="G5449">
        <v>10</v>
      </c>
    </row>
    <row r="5450" spans="1:7" x14ac:dyDescent="0.45">
      <c r="A5450" s="1">
        <v>5448</v>
      </c>
      <c r="B5450">
        <v>320</v>
      </c>
      <c r="C5450" t="s">
        <v>940</v>
      </c>
      <c r="D5450">
        <v>7</v>
      </c>
      <c r="E5450" t="s">
        <v>6232</v>
      </c>
      <c r="F5450">
        <v>5239</v>
      </c>
      <c r="G5450">
        <v>10</v>
      </c>
    </row>
    <row r="5451" spans="1:7" x14ac:dyDescent="0.45">
      <c r="A5451" s="1">
        <v>5449</v>
      </c>
      <c r="B5451">
        <v>320</v>
      </c>
      <c r="C5451" t="s">
        <v>996</v>
      </c>
      <c r="D5451">
        <v>7</v>
      </c>
      <c r="E5451" t="s">
        <v>6223</v>
      </c>
      <c r="F5451">
        <v>4851</v>
      </c>
      <c r="G5451">
        <v>12</v>
      </c>
    </row>
    <row r="5452" spans="1:7" x14ac:dyDescent="0.45">
      <c r="A5452" s="1">
        <v>5450</v>
      </c>
      <c r="B5452">
        <v>320</v>
      </c>
      <c r="C5452" t="s">
        <v>55</v>
      </c>
      <c r="D5452">
        <v>7</v>
      </c>
      <c r="E5452" t="s">
        <v>6224</v>
      </c>
      <c r="F5452">
        <v>4851</v>
      </c>
      <c r="G5452">
        <v>11</v>
      </c>
    </row>
    <row r="5453" spans="1:7" x14ac:dyDescent="0.45">
      <c r="A5453" s="1">
        <v>5451</v>
      </c>
      <c r="B5453">
        <v>320</v>
      </c>
      <c r="C5453" t="s">
        <v>2179</v>
      </c>
      <c r="D5453">
        <v>7</v>
      </c>
      <c r="E5453" t="s">
        <v>6225</v>
      </c>
      <c r="F5453">
        <v>4853</v>
      </c>
      <c r="G5453">
        <v>13</v>
      </c>
    </row>
    <row r="5454" spans="1:7" x14ac:dyDescent="0.45">
      <c r="A5454" s="1">
        <v>5452</v>
      </c>
      <c r="B5454">
        <v>320</v>
      </c>
      <c r="C5454" t="s">
        <v>1717</v>
      </c>
      <c r="D5454">
        <v>7</v>
      </c>
      <c r="E5454" t="s">
        <v>6226</v>
      </c>
      <c r="F5454">
        <v>4853</v>
      </c>
      <c r="G5454">
        <v>10</v>
      </c>
    </row>
    <row r="5455" spans="1:7" x14ac:dyDescent="0.45">
      <c r="A5455" s="1">
        <v>5453</v>
      </c>
      <c r="B5455">
        <v>320</v>
      </c>
      <c r="C5455" t="s">
        <v>1831</v>
      </c>
      <c r="D5455">
        <v>7</v>
      </c>
      <c r="E5455" t="s">
        <v>5987</v>
      </c>
      <c r="F5455">
        <v>4854</v>
      </c>
      <c r="G5455">
        <v>9</v>
      </c>
    </row>
    <row r="5456" spans="1:7" x14ac:dyDescent="0.45">
      <c r="A5456" s="1">
        <v>5454</v>
      </c>
      <c r="B5456">
        <v>320</v>
      </c>
      <c r="C5456" t="s">
        <v>698</v>
      </c>
      <c r="D5456">
        <v>7</v>
      </c>
      <c r="E5456" t="s">
        <v>5988</v>
      </c>
      <c r="F5456">
        <v>4854</v>
      </c>
      <c r="G5456">
        <v>11</v>
      </c>
    </row>
    <row r="5457" spans="1:7" x14ac:dyDescent="0.45">
      <c r="A5457" s="1">
        <v>5455</v>
      </c>
      <c r="B5457">
        <v>320</v>
      </c>
      <c r="C5457" t="s">
        <v>652</v>
      </c>
      <c r="D5457">
        <v>7</v>
      </c>
      <c r="E5457" t="s">
        <v>5615</v>
      </c>
      <c r="F5457">
        <v>5262</v>
      </c>
      <c r="G5457">
        <v>11</v>
      </c>
    </row>
    <row r="5458" spans="1:7" x14ac:dyDescent="0.45">
      <c r="A5458" s="1">
        <v>5456</v>
      </c>
      <c r="B5458">
        <v>320</v>
      </c>
      <c r="C5458" t="s">
        <v>308</v>
      </c>
      <c r="D5458">
        <v>7</v>
      </c>
      <c r="E5458" t="s">
        <v>5616</v>
      </c>
      <c r="F5458">
        <v>5262</v>
      </c>
      <c r="G5458">
        <v>11</v>
      </c>
    </row>
    <row r="5459" spans="1:7" x14ac:dyDescent="0.45">
      <c r="A5459" s="1">
        <v>5457</v>
      </c>
      <c r="B5459">
        <v>320</v>
      </c>
      <c r="C5459" t="s">
        <v>1975</v>
      </c>
      <c r="D5459">
        <v>7</v>
      </c>
      <c r="E5459" t="s">
        <v>6229</v>
      </c>
      <c r="F5459">
        <v>5027</v>
      </c>
      <c r="G5459">
        <v>11</v>
      </c>
    </row>
    <row r="5460" spans="1:7" x14ac:dyDescent="0.45">
      <c r="A5460" s="1">
        <v>5458</v>
      </c>
      <c r="B5460">
        <v>320</v>
      </c>
      <c r="C5460" t="s">
        <v>947</v>
      </c>
      <c r="D5460">
        <v>7</v>
      </c>
      <c r="E5460" t="s">
        <v>6230</v>
      </c>
      <c r="F5460">
        <v>5027</v>
      </c>
      <c r="G5460">
        <v>12</v>
      </c>
    </row>
    <row r="5461" spans="1:7" x14ac:dyDescent="0.45">
      <c r="A5461" s="1">
        <v>5459</v>
      </c>
      <c r="B5461">
        <v>320</v>
      </c>
      <c r="C5461" t="s">
        <v>2117</v>
      </c>
      <c r="D5461">
        <v>7</v>
      </c>
      <c r="E5461" t="s">
        <v>5963</v>
      </c>
      <c r="F5461">
        <v>4849</v>
      </c>
      <c r="G5461">
        <v>11</v>
      </c>
    </row>
    <row r="5462" spans="1:7" x14ac:dyDescent="0.45">
      <c r="A5462" s="1">
        <v>5460</v>
      </c>
      <c r="B5462">
        <v>320</v>
      </c>
      <c r="C5462" t="s">
        <v>1013</v>
      </c>
      <c r="D5462">
        <v>7</v>
      </c>
      <c r="E5462" t="s">
        <v>5964</v>
      </c>
      <c r="F5462">
        <v>4849</v>
      </c>
      <c r="G5462">
        <v>10</v>
      </c>
    </row>
    <row r="5463" spans="1:7" x14ac:dyDescent="0.45">
      <c r="A5463" s="1">
        <v>5461</v>
      </c>
      <c r="B5463">
        <v>320</v>
      </c>
      <c r="C5463" t="s">
        <v>947</v>
      </c>
      <c r="D5463">
        <v>7</v>
      </c>
      <c r="E5463" t="s">
        <v>6227</v>
      </c>
      <c r="F5463">
        <v>4846</v>
      </c>
      <c r="G5463">
        <v>12</v>
      </c>
    </row>
    <row r="5464" spans="1:7" x14ac:dyDescent="0.45">
      <c r="A5464" s="1">
        <v>5462</v>
      </c>
      <c r="B5464">
        <v>320</v>
      </c>
      <c r="C5464" t="s">
        <v>1216</v>
      </c>
      <c r="D5464">
        <v>7</v>
      </c>
      <c r="E5464" t="s">
        <v>5619</v>
      </c>
      <c r="F5464">
        <v>5286</v>
      </c>
      <c r="G5464">
        <v>10</v>
      </c>
    </row>
    <row r="5465" spans="1:7" x14ac:dyDescent="0.45">
      <c r="A5465" s="1">
        <v>5463</v>
      </c>
      <c r="B5465">
        <v>320</v>
      </c>
      <c r="C5465" t="s">
        <v>1729</v>
      </c>
      <c r="D5465">
        <v>7</v>
      </c>
      <c r="E5465" t="s">
        <v>5620</v>
      </c>
      <c r="F5465">
        <v>5286</v>
      </c>
      <c r="G5465">
        <v>9</v>
      </c>
    </row>
    <row r="5466" spans="1:7" x14ac:dyDescent="0.45">
      <c r="A5466" s="1">
        <v>5464</v>
      </c>
      <c r="B5466">
        <v>320</v>
      </c>
      <c r="C5466" t="s">
        <v>2224</v>
      </c>
      <c r="D5466">
        <v>7</v>
      </c>
      <c r="E5466" t="s">
        <v>6278</v>
      </c>
      <c r="F5466">
        <v>5548</v>
      </c>
      <c r="G5466">
        <v>11</v>
      </c>
    </row>
    <row r="5467" spans="1:7" x14ac:dyDescent="0.45">
      <c r="A5467" s="1">
        <v>5465</v>
      </c>
      <c r="B5467">
        <v>320</v>
      </c>
      <c r="C5467" t="s">
        <v>1519</v>
      </c>
      <c r="D5467">
        <v>7</v>
      </c>
      <c r="E5467" t="s">
        <v>6296</v>
      </c>
      <c r="F5467">
        <v>5548</v>
      </c>
      <c r="G5467">
        <v>11</v>
      </c>
    </row>
    <row r="5468" spans="1:7" x14ac:dyDescent="0.45">
      <c r="A5468" s="1">
        <v>5466</v>
      </c>
      <c r="B5468">
        <v>320</v>
      </c>
      <c r="C5468" t="s">
        <v>927</v>
      </c>
      <c r="D5468">
        <v>7</v>
      </c>
      <c r="E5468" t="s">
        <v>6297</v>
      </c>
      <c r="F5468">
        <v>5549</v>
      </c>
      <c r="G5468">
        <v>10</v>
      </c>
    </row>
    <row r="5469" spans="1:7" x14ac:dyDescent="0.45">
      <c r="A5469" s="1">
        <v>5467</v>
      </c>
      <c r="B5469">
        <v>320</v>
      </c>
      <c r="C5469" t="s">
        <v>657</v>
      </c>
      <c r="D5469">
        <v>7</v>
      </c>
      <c r="E5469" t="s">
        <v>6279</v>
      </c>
      <c r="F5469">
        <v>5549</v>
      </c>
      <c r="G5469">
        <v>12</v>
      </c>
    </row>
    <row r="5470" spans="1:7" x14ac:dyDescent="0.45">
      <c r="A5470" s="1">
        <v>5468</v>
      </c>
      <c r="B5470">
        <v>320</v>
      </c>
      <c r="C5470" t="s">
        <v>2230</v>
      </c>
      <c r="D5470">
        <v>7</v>
      </c>
      <c r="E5470" t="s">
        <v>6294</v>
      </c>
      <c r="F5470">
        <v>5550</v>
      </c>
      <c r="G5470">
        <v>11</v>
      </c>
    </row>
    <row r="5471" spans="1:7" x14ac:dyDescent="0.45">
      <c r="A5471" s="1">
        <v>5469</v>
      </c>
      <c r="B5471">
        <v>320</v>
      </c>
      <c r="C5471" t="s">
        <v>70</v>
      </c>
      <c r="D5471">
        <v>7</v>
      </c>
      <c r="E5471" t="s">
        <v>6298</v>
      </c>
      <c r="F5471">
        <v>5550</v>
      </c>
      <c r="G5471">
        <v>12</v>
      </c>
    </row>
    <row r="5472" spans="1:7" x14ac:dyDescent="0.45">
      <c r="A5472" s="1">
        <v>5470</v>
      </c>
      <c r="B5472">
        <v>320</v>
      </c>
      <c r="C5472" t="s">
        <v>2231</v>
      </c>
      <c r="D5472">
        <v>7</v>
      </c>
      <c r="E5472" t="s">
        <v>6295</v>
      </c>
      <c r="F5472">
        <v>5551</v>
      </c>
      <c r="G5472">
        <v>13</v>
      </c>
    </row>
    <row r="5473" spans="1:7" x14ac:dyDescent="0.45">
      <c r="A5473" s="1">
        <v>5471</v>
      </c>
      <c r="B5473">
        <v>320</v>
      </c>
      <c r="C5473" t="s">
        <v>20</v>
      </c>
      <c r="D5473">
        <v>7</v>
      </c>
      <c r="E5473" t="s">
        <v>6299</v>
      </c>
      <c r="F5473">
        <v>5533</v>
      </c>
      <c r="G5473">
        <v>12</v>
      </c>
    </row>
    <row r="5474" spans="1:7" x14ac:dyDescent="0.45">
      <c r="A5474" s="1">
        <v>5472</v>
      </c>
      <c r="B5474">
        <v>320</v>
      </c>
      <c r="C5474" t="s">
        <v>525</v>
      </c>
      <c r="D5474">
        <v>7</v>
      </c>
      <c r="E5474" t="s">
        <v>4667</v>
      </c>
      <c r="F5474">
        <v>5533</v>
      </c>
      <c r="G5474">
        <v>10</v>
      </c>
    </row>
    <row r="5475" spans="1:7" x14ac:dyDescent="0.45">
      <c r="A5475" s="1">
        <v>5473</v>
      </c>
      <c r="B5475">
        <v>320</v>
      </c>
      <c r="C5475" t="s">
        <v>1153</v>
      </c>
      <c r="D5475">
        <v>7</v>
      </c>
      <c r="E5475" t="s">
        <v>6300</v>
      </c>
      <c r="F5475">
        <v>5544</v>
      </c>
      <c r="G5475">
        <v>10</v>
      </c>
    </row>
    <row r="5476" spans="1:7" x14ac:dyDescent="0.45">
      <c r="A5476" s="1">
        <v>5474</v>
      </c>
      <c r="B5476">
        <v>320</v>
      </c>
      <c r="C5476" t="s">
        <v>1345</v>
      </c>
      <c r="D5476">
        <v>7</v>
      </c>
      <c r="E5476" t="s">
        <v>6301</v>
      </c>
      <c r="F5476">
        <v>5544</v>
      </c>
      <c r="G5476">
        <v>11</v>
      </c>
    </row>
    <row r="5477" spans="1:7" x14ac:dyDescent="0.45">
      <c r="A5477" s="1">
        <v>5475</v>
      </c>
      <c r="B5477">
        <v>320</v>
      </c>
      <c r="C5477" t="s">
        <v>2225</v>
      </c>
      <c r="D5477">
        <v>7</v>
      </c>
      <c r="E5477" t="s">
        <v>6282</v>
      </c>
      <c r="F5477">
        <v>5542</v>
      </c>
      <c r="G5477">
        <v>9</v>
      </c>
    </row>
    <row r="5478" spans="1:7" x14ac:dyDescent="0.45">
      <c r="A5478" s="1">
        <v>5476</v>
      </c>
      <c r="B5478">
        <v>320</v>
      </c>
      <c r="C5478" t="s">
        <v>2226</v>
      </c>
      <c r="D5478">
        <v>7</v>
      </c>
      <c r="E5478" t="s">
        <v>6283</v>
      </c>
      <c r="F5478">
        <v>5542</v>
      </c>
      <c r="G5478">
        <v>9</v>
      </c>
    </row>
    <row r="5479" spans="1:7" x14ac:dyDescent="0.45">
      <c r="A5479" s="1">
        <v>5477</v>
      </c>
      <c r="B5479">
        <v>320</v>
      </c>
      <c r="C5479" t="s">
        <v>1282</v>
      </c>
      <c r="D5479">
        <v>7</v>
      </c>
      <c r="E5479" t="s">
        <v>6280</v>
      </c>
      <c r="F5479">
        <v>5545</v>
      </c>
      <c r="G5479">
        <v>12</v>
      </c>
    </row>
    <row r="5480" spans="1:7" x14ac:dyDescent="0.45">
      <c r="A5480" s="1">
        <v>5478</v>
      </c>
      <c r="B5480">
        <v>320</v>
      </c>
      <c r="C5480" t="s">
        <v>2074</v>
      </c>
      <c r="D5480">
        <v>7</v>
      </c>
      <c r="E5480" t="s">
        <v>6281</v>
      </c>
      <c r="F5480">
        <v>5545</v>
      </c>
      <c r="G5480">
        <v>10</v>
      </c>
    </row>
    <row r="5481" spans="1:7" x14ac:dyDescent="0.45">
      <c r="A5481" s="1">
        <v>5479</v>
      </c>
      <c r="B5481">
        <v>320</v>
      </c>
      <c r="C5481" t="s">
        <v>2223</v>
      </c>
      <c r="D5481">
        <v>7</v>
      </c>
      <c r="E5481" t="s">
        <v>6270</v>
      </c>
      <c r="F5481">
        <v>5609</v>
      </c>
      <c r="G5481">
        <v>12</v>
      </c>
    </row>
    <row r="5482" spans="1:7" x14ac:dyDescent="0.45">
      <c r="A5482" s="1">
        <v>5480</v>
      </c>
      <c r="B5482">
        <v>320</v>
      </c>
      <c r="C5482" t="s">
        <v>1821</v>
      </c>
      <c r="D5482">
        <v>7</v>
      </c>
      <c r="E5482" t="s">
        <v>6269</v>
      </c>
      <c r="F5482">
        <v>5609</v>
      </c>
      <c r="G5482">
        <v>10</v>
      </c>
    </row>
    <row r="5483" spans="1:7" x14ac:dyDescent="0.45">
      <c r="A5483" s="1">
        <v>5481</v>
      </c>
      <c r="B5483">
        <v>320</v>
      </c>
      <c r="C5483" t="s">
        <v>511</v>
      </c>
      <c r="D5483">
        <v>7</v>
      </c>
      <c r="E5483" t="s">
        <v>6271</v>
      </c>
      <c r="F5483">
        <v>5611</v>
      </c>
      <c r="G5483">
        <v>11</v>
      </c>
    </row>
    <row r="5484" spans="1:7" x14ac:dyDescent="0.45">
      <c r="A5484" s="1">
        <v>5482</v>
      </c>
      <c r="B5484">
        <v>320</v>
      </c>
      <c r="C5484" t="s">
        <v>2232</v>
      </c>
      <c r="D5484">
        <v>7</v>
      </c>
      <c r="E5484" t="s">
        <v>6302</v>
      </c>
      <c r="F5484">
        <v>5610</v>
      </c>
      <c r="G5484">
        <v>11</v>
      </c>
    </row>
    <row r="5485" spans="1:7" x14ac:dyDescent="0.45">
      <c r="A5485" s="1">
        <v>5483</v>
      </c>
      <c r="B5485">
        <v>320</v>
      </c>
      <c r="C5485" t="s">
        <v>275</v>
      </c>
      <c r="D5485">
        <v>7</v>
      </c>
      <c r="E5485" t="s">
        <v>6303</v>
      </c>
      <c r="F5485">
        <v>5610</v>
      </c>
      <c r="G5485">
        <v>11</v>
      </c>
    </row>
    <row r="5486" spans="1:7" x14ac:dyDescent="0.45">
      <c r="A5486" s="1">
        <v>5484</v>
      </c>
      <c r="B5486">
        <v>320</v>
      </c>
      <c r="C5486" t="s">
        <v>1081</v>
      </c>
      <c r="D5486">
        <v>7</v>
      </c>
      <c r="E5486" t="s">
        <v>6304</v>
      </c>
      <c r="F5486">
        <v>5612</v>
      </c>
      <c r="G5486">
        <v>11</v>
      </c>
    </row>
    <row r="5487" spans="1:7" x14ac:dyDescent="0.45">
      <c r="A5487" s="1">
        <v>5485</v>
      </c>
      <c r="B5487">
        <v>320</v>
      </c>
      <c r="C5487" t="s">
        <v>970</v>
      </c>
      <c r="D5487">
        <v>7</v>
      </c>
      <c r="E5487" t="s">
        <v>6277</v>
      </c>
      <c r="F5487">
        <v>5612</v>
      </c>
      <c r="G5487">
        <v>11</v>
      </c>
    </row>
    <row r="5488" spans="1:7" x14ac:dyDescent="0.45">
      <c r="A5488" s="1">
        <v>5486</v>
      </c>
      <c r="B5488">
        <v>320</v>
      </c>
      <c r="C5488" t="s">
        <v>1120</v>
      </c>
      <c r="D5488">
        <v>7</v>
      </c>
      <c r="E5488" t="s">
        <v>6276</v>
      </c>
      <c r="F5488">
        <v>5613</v>
      </c>
      <c r="G5488">
        <v>12</v>
      </c>
    </row>
    <row r="5489" spans="1:7" x14ac:dyDescent="0.45">
      <c r="A5489" s="1">
        <v>5487</v>
      </c>
      <c r="B5489">
        <v>320</v>
      </c>
      <c r="C5489" t="s">
        <v>2206</v>
      </c>
      <c r="D5489">
        <v>7</v>
      </c>
      <c r="E5489" t="s">
        <v>6305</v>
      </c>
      <c r="F5489">
        <v>5613</v>
      </c>
      <c r="G5489">
        <v>10</v>
      </c>
    </row>
    <row r="5490" spans="1:7" x14ac:dyDescent="0.45">
      <c r="A5490" s="1">
        <v>5488</v>
      </c>
      <c r="B5490">
        <v>320</v>
      </c>
      <c r="C5490" t="s">
        <v>343</v>
      </c>
      <c r="D5490">
        <v>7</v>
      </c>
      <c r="E5490" t="s">
        <v>6272</v>
      </c>
      <c r="F5490">
        <v>5614</v>
      </c>
      <c r="G5490">
        <v>12</v>
      </c>
    </row>
    <row r="5491" spans="1:7" x14ac:dyDescent="0.45">
      <c r="A5491" s="1">
        <v>5489</v>
      </c>
      <c r="B5491">
        <v>320</v>
      </c>
      <c r="C5491" t="s">
        <v>1311</v>
      </c>
      <c r="D5491">
        <v>7</v>
      </c>
      <c r="E5491" t="s">
        <v>6273</v>
      </c>
      <c r="F5491">
        <v>5614</v>
      </c>
      <c r="G5491">
        <v>12</v>
      </c>
    </row>
    <row r="5492" spans="1:7" x14ac:dyDescent="0.45">
      <c r="A5492" s="1">
        <v>5490</v>
      </c>
      <c r="B5492">
        <v>320</v>
      </c>
      <c r="C5492" t="s">
        <v>1976</v>
      </c>
      <c r="D5492">
        <v>7</v>
      </c>
      <c r="E5492" t="s">
        <v>5630</v>
      </c>
      <c r="F5492">
        <v>2676</v>
      </c>
      <c r="G5492">
        <v>12</v>
      </c>
    </row>
    <row r="5493" spans="1:7" x14ac:dyDescent="0.45">
      <c r="A5493" s="1">
        <v>5491</v>
      </c>
      <c r="B5493">
        <v>320</v>
      </c>
      <c r="C5493" t="s">
        <v>15</v>
      </c>
      <c r="D5493">
        <v>7</v>
      </c>
      <c r="E5493" t="s">
        <v>5980</v>
      </c>
      <c r="F5493">
        <v>2676</v>
      </c>
      <c r="G5493">
        <v>12</v>
      </c>
    </row>
    <row r="5494" spans="1:7" x14ac:dyDescent="0.45">
      <c r="A5494" s="1">
        <v>5492</v>
      </c>
      <c r="B5494">
        <v>320</v>
      </c>
      <c r="C5494" t="s">
        <v>1978</v>
      </c>
      <c r="D5494">
        <v>7</v>
      </c>
      <c r="E5494" t="s">
        <v>5640</v>
      </c>
      <c r="F5494">
        <v>2689</v>
      </c>
      <c r="G5494">
        <v>11</v>
      </c>
    </row>
    <row r="5495" spans="1:7" x14ac:dyDescent="0.45">
      <c r="A5495" s="1">
        <v>5493</v>
      </c>
      <c r="B5495">
        <v>320</v>
      </c>
      <c r="C5495" t="s">
        <v>2219</v>
      </c>
      <c r="D5495">
        <v>7</v>
      </c>
      <c r="E5495" t="s">
        <v>6253</v>
      </c>
      <c r="F5495">
        <v>2689</v>
      </c>
      <c r="G5495">
        <v>9</v>
      </c>
    </row>
    <row r="5496" spans="1:7" x14ac:dyDescent="0.45">
      <c r="A5496" s="1">
        <v>5494</v>
      </c>
      <c r="B5496">
        <v>320</v>
      </c>
      <c r="C5496" t="s">
        <v>1835</v>
      </c>
      <c r="D5496">
        <v>7</v>
      </c>
      <c r="E5496" t="s">
        <v>6254</v>
      </c>
      <c r="F5496">
        <v>5644</v>
      </c>
      <c r="G5496">
        <v>11</v>
      </c>
    </row>
    <row r="5497" spans="1:7" x14ac:dyDescent="0.45">
      <c r="A5497" s="1">
        <v>5495</v>
      </c>
      <c r="B5497">
        <v>320</v>
      </c>
      <c r="C5497" t="s">
        <v>1979</v>
      </c>
      <c r="D5497">
        <v>7</v>
      </c>
      <c r="E5497" t="s">
        <v>5641</v>
      </c>
      <c r="F5497">
        <v>5644</v>
      </c>
      <c r="G5497">
        <v>12</v>
      </c>
    </row>
    <row r="5498" spans="1:7" x14ac:dyDescent="0.45">
      <c r="A5498" s="1">
        <v>5496</v>
      </c>
      <c r="B5498">
        <v>320</v>
      </c>
      <c r="C5498" t="s">
        <v>18</v>
      </c>
      <c r="D5498">
        <v>7</v>
      </c>
      <c r="E5498" t="s">
        <v>6256</v>
      </c>
      <c r="F5498">
        <v>5769</v>
      </c>
      <c r="G5498">
        <v>12</v>
      </c>
    </row>
    <row r="5499" spans="1:7" x14ac:dyDescent="0.45">
      <c r="A5499" s="1">
        <v>5497</v>
      </c>
      <c r="B5499">
        <v>320</v>
      </c>
      <c r="C5499" t="s">
        <v>2233</v>
      </c>
      <c r="D5499">
        <v>7</v>
      </c>
      <c r="E5499" t="s">
        <v>6306</v>
      </c>
      <c r="F5499">
        <v>5769</v>
      </c>
      <c r="G5499">
        <v>8</v>
      </c>
    </row>
    <row r="5500" spans="1:7" x14ac:dyDescent="0.45">
      <c r="A5500" s="1">
        <v>5498</v>
      </c>
      <c r="B5500">
        <v>320</v>
      </c>
      <c r="C5500" t="s">
        <v>2220</v>
      </c>
      <c r="D5500">
        <v>7</v>
      </c>
      <c r="E5500" t="s">
        <v>6255</v>
      </c>
      <c r="F5500">
        <v>5771</v>
      </c>
      <c r="G5500">
        <v>8</v>
      </c>
    </row>
    <row r="5501" spans="1:7" x14ac:dyDescent="0.45">
      <c r="A5501" s="1">
        <v>5499</v>
      </c>
      <c r="B5501">
        <v>320</v>
      </c>
      <c r="C5501" t="s">
        <v>1423</v>
      </c>
      <c r="D5501">
        <v>7</v>
      </c>
      <c r="E5501" t="s">
        <v>6237</v>
      </c>
      <c r="F5501">
        <v>5775</v>
      </c>
      <c r="G5501">
        <v>10</v>
      </c>
    </row>
    <row r="5502" spans="1:7" x14ac:dyDescent="0.45">
      <c r="A5502" s="1">
        <v>5500</v>
      </c>
      <c r="B5502">
        <v>320</v>
      </c>
      <c r="C5502" t="s">
        <v>996</v>
      </c>
      <c r="D5502">
        <v>7</v>
      </c>
      <c r="E5502" t="s">
        <v>6238</v>
      </c>
      <c r="F5502">
        <v>5775</v>
      </c>
      <c r="G5502">
        <v>12</v>
      </c>
    </row>
    <row r="5503" spans="1:7" x14ac:dyDescent="0.45">
      <c r="A5503" s="1">
        <v>5501</v>
      </c>
      <c r="B5503">
        <v>320</v>
      </c>
      <c r="C5503" t="s">
        <v>1279</v>
      </c>
      <c r="D5503">
        <v>7</v>
      </c>
      <c r="E5503" t="s">
        <v>6249</v>
      </c>
      <c r="F5503">
        <v>5872</v>
      </c>
      <c r="G5503">
        <v>11</v>
      </c>
    </row>
    <row r="5504" spans="1:7" x14ac:dyDescent="0.45">
      <c r="A5504" s="1">
        <v>5502</v>
      </c>
      <c r="B5504">
        <v>320</v>
      </c>
      <c r="C5504" t="s">
        <v>2216</v>
      </c>
      <c r="D5504">
        <v>7</v>
      </c>
      <c r="E5504" t="s">
        <v>6250</v>
      </c>
      <c r="F5504">
        <v>5872</v>
      </c>
      <c r="G5504">
        <v>8</v>
      </c>
    </row>
    <row r="5505" spans="1:7" x14ac:dyDescent="0.45">
      <c r="A5505" s="1">
        <v>5503</v>
      </c>
      <c r="B5505">
        <v>320</v>
      </c>
      <c r="C5505" t="s">
        <v>2217</v>
      </c>
      <c r="D5505">
        <v>7</v>
      </c>
      <c r="E5505" t="s">
        <v>6251</v>
      </c>
      <c r="F5505">
        <v>5873</v>
      </c>
      <c r="G5505">
        <v>10</v>
      </c>
    </row>
    <row r="5506" spans="1:7" x14ac:dyDescent="0.45">
      <c r="A5506" s="1">
        <v>5504</v>
      </c>
      <c r="B5506">
        <v>320</v>
      </c>
      <c r="C5506" t="s">
        <v>2218</v>
      </c>
      <c r="D5506">
        <v>7</v>
      </c>
      <c r="E5506" t="s">
        <v>6252</v>
      </c>
      <c r="F5506">
        <v>5873</v>
      </c>
      <c r="G5506">
        <v>11</v>
      </c>
    </row>
    <row r="5507" spans="1:7" x14ac:dyDescent="0.45">
      <c r="A5507" s="1">
        <v>5505</v>
      </c>
      <c r="B5507">
        <v>321</v>
      </c>
      <c r="C5507" t="s">
        <v>653</v>
      </c>
      <c r="D5507">
        <v>7</v>
      </c>
      <c r="E5507" t="s">
        <v>6307</v>
      </c>
      <c r="F5507">
        <v>5383</v>
      </c>
      <c r="G5507">
        <v>11</v>
      </c>
    </row>
    <row r="5508" spans="1:7" x14ac:dyDescent="0.45">
      <c r="A5508" s="1">
        <v>5506</v>
      </c>
      <c r="B5508">
        <v>321</v>
      </c>
      <c r="C5508" t="s">
        <v>2234</v>
      </c>
      <c r="D5508">
        <v>7</v>
      </c>
      <c r="E5508" t="s">
        <v>6308</v>
      </c>
      <c r="F5508">
        <v>5383</v>
      </c>
      <c r="G5508">
        <v>12</v>
      </c>
    </row>
    <row r="5509" spans="1:7" x14ac:dyDescent="0.45">
      <c r="A5509" s="1">
        <v>5507</v>
      </c>
      <c r="B5509">
        <v>321</v>
      </c>
      <c r="C5509" t="s">
        <v>2235</v>
      </c>
      <c r="D5509">
        <v>7</v>
      </c>
      <c r="E5509" t="s">
        <v>6309</v>
      </c>
      <c r="F5509">
        <v>5477</v>
      </c>
      <c r="G5509">
        <v>7</v>
      </c>
    </row>
    <row r="5510" spans="1:7" x14ac:dyDescent="0.45">
      <c r="A5510" s="1">
        <v>5508</v>
      </c>
      <c r="B5510">
        <v>321</v>
      </c>
      <c r="C5510" t="s">
        <v>2236</v>
      </c>
      <c r="D5510">
        <v>7</v>
      </c>
      <c r="E5510" t="s">
        <v>6310</v>
      </c>
      <c r="F5510">
        <v>5477</v>
      </c>
      <c r="G5510">
        <v>8</v>
      </c>
    </row>
    <row r="5511" spans="1:7" x14ac:dyDescent="0.45">
      <c r="A5511" s="1">
        <v>5509</v>
      </c>
      <c r="B5511">
        <v>321</v>
      </c>
      <c r="C5511" t="s">
        <v>2237</v>
      </c>
      <c r="D5511">
        <v>7</v>
      </c>
      <c r="E5511" t="s">
        <v>6311</v>
      </c>
      <c r="F5511">
        <v>5940</v>
      </c>
      <c r="G5511">
        <v>7</v>
      </c>
    </row>
    <row r="5512" spans="1:7" x14ac:dyDescent="0.45">
      <c r="A5512" s="1">
        <v>5510</v>
      </c>
      <c r="B5512">
        <v>321</v>
      </c>
      <c r="C5512" t="s">
        <v>2238</v>
      </c>
      <c r="D5512">
        <v>7</v>
      </c>
      <c r="E5512" t="s">
        <v>6312</v>
      </c>
      <c r="F5512">
        <v>5940</v>
      </c>
      <c r="G5512">
        <v>7</v>
      </c>
    </row>
    <row r="5513" spans="1:7" x14ac:dyDescent="0.45">
      <c r="A5513" s="1">
        <v>5511</v>
      </c>
      <c r="B5513">
        <v>321</v>
      </c>
      <c r="C5513" t="s">
        <v>719</v>
      </c>
      <c r="D5513">
        <v>7</v>
      </c>
      <c r="E5513" t="s">
        <v>6313</v>
      </c>
      <c r="F5513">
        <v>6421</v>
      </c>
      <c r="G5513">
        <v>10</v>
      </c>
    </row>
    <row r="5514" spans="1:7" x14ac:dyDescent="0.45">
      <c r="A5514" s="1">
        <v>5512</v>
      </c>
      <c r="B5514">
        <v>321</v>
      </c>
      <c r="C5514" t="s">
        <v>528</v>
      </c>
      <c r="D5514">
        <v>7</v>
      </c>
      <c r="E5514" t="s">
        <v>6314</v>
      </c>
      <c r="F5514">
        <v>6421</v>
      </c>
      <c r="G5514">
        <v>12</v>
      </c>
    </row>
    <row r="5515" spans="1:7" x14ac:dyDescent="0.45">
      <c r="A5515" s="1">
        <v>5513</v>
      </c>
      <c r="B5515">
        <v>321</v>
      </c>
      <c r="C5515" t="s">
        <v>963</v>
      </c>
      <c r="D5515">
        <v>7</v>
      </c>
      <c r="E5515" t="s">
        <v>6315</v>
      </c>
      <c r="F5515">
        <v>6465</v>
      </c>
      <c r="G5515">
        <v>10</v>
      </c>
    </row>
    <row r="5516" spans="1:7" x14ac:dyDescent="0.45">
      <c r="A5516" s="1">
        <v>5514</v>
      </c>
      <c r="B5516">
        <v>321</v>
      </c>
      <c r="C5516" t="s">
        <v>2239</v>
      </c>
      <c r="D5516">
        <v>7</v>
      </c>
      <c r="E5516" t="s">
        <v>6316</v>
      </c>
      <c r="F5516">
        <v>6465</v>
      </c>
      <c r="G5516">
        <v>13</v>
      </c>
    </row>
    <row r="5517" spans="1:7" x14ac:dyDescent="0.45">
      <c r="A5517" s="1">
        <v>5515</v>
      </c>
      <c r="B5517">
        <v>321</v>
      </c>
      <c r="C5517" t="s">
        <v>1107</v>
      </c>
      <c r="D5517">
        <v>7</v>
      </c>
      <c r="E5517" t="s">
        <v>6317</v>
      </c>
      <c r="F5517">
        <v>6466</v>
      </c>
      <c r="G5517">
        <v>10</v>
      </c>
    </row>
    <row r="5518" spans="1:7" x14ac:dyDescent="0.45">
      <c r="A5518" s="1">
        <v>5516</v>
      </c>
      <c r="B5518">
        <v>321</v>
      </c>
      <c r="C5518" t="s">
        <v>318</v>
      </c>
      <c r="D5518">
        <v>7</v>
      </c>
      <c r="E5518" t="s">
        <v>6318</v>
      </c>
      <c r="F5518">
        <v>6466</v>
      </c>
      <c r="G5518">
        <v>11</v>
      </c>
    </row>
    <row r="5519" spans="1:7" x14ac:dyDescent="0.45">
      <c r="A5519" s="1">
        <v>5517</v>
      </c>
      <c r="B5519">
        <v>321</v>
      </c>
      <c r="C5519" t="s">
        <v>2093</v>
      </c>
      <c r="D5519">
        <v>7</v>
      </c>
      <c r="E5519" t="s">
        <v>6319</v>
      </c>
      <c r="F5519">
        <v>6473</v>
      </c>
      <c r="G5519">
        <v>9</v>
      </c>
    </row>
    <row r="5520" spans="1:7" x14ac:dyDescent="0.45">
      <c r="A5520" s="1">
        <v>5518</v>
      </c>
      <c r="B5520">
        <v>321</v>
      </c>
      <c r="C5520" t="s">
        <v>2240</v>
      </c>
      <c r="D5520">
        <v>7</v>
      </c>
      <c r="E5520" t="s">
        <v>6320</v>
      </c>
      <c r="F5520">
        <v>6473</v>
      </c>
      <c r="G5520">
        <v>8</v>
      </c>
    </row>
    <row r="5521" spans="1:7" x14ac:dyDescent="0.45">
      <c r="A5521" s="1">
        <v>5519</v>
      </c>
      <c r="B5521">
        <v>321</v>
      </c>
      <c r="C5521" t="s">
        <v>519</v>
      </c>
      <c r="D5521">
        <v>7</v>
      </c>
      <c r="E5521" t="s">
        <v>3180</v>
      </c>
      <c r="F5521">
        <v>6474</v>
      </c>
      <c r="G5521">
        <v>10</v>
      </c>
    </row>
    <row r="5522" spans="1:7" x14ac:dyDescent="0.45">
      <c r="A5522" s="1">
        <v>5520</v>
      </c>
      <c r="B5522">
        <v>321</v>
      </c>
      <c r="C5522" t="s">
        <v>1335</v>
      </c>
      <c r="D5522">
        <v>7</v>
      </c>
      <c r="E5522" t="s">
        <v>6321</v>
      </c>
      <c r="F5522">
        <v>6474</v>
      </c>
      <c r="G5522">
        <v>9</v>
      </c>
    </row>
    <row r="5523" spans="1:7" x14ac:dyDescent="0.45">
      <c r="A5523" s="1">
        <v>5521</v>
      </c>
      <c r="B5523">
        <v>321</v>
      </c>
      <c r="C5523" t="s">
        <v>2241</v>
      </c>
      <c r="D5523">
        <v>7</v>
      </c>
      <c r="E5523" t="s">
        <v>6322</v>
      </c>
      <c r="F5523">
        <v>6475</v>
      </c>
      <c r="G5523">
        <v>8</v>
      </c>
    </row>
    <row r="5524" spans="1:7" x14ac:dyDescent="0.45">
      <c r="A5524" s="1">
        <v>5522</v>
      </c>
      <c r="B5524">
        <v>321</v>
      </c>
      <c r="C5524" t="s">
        <v>1913</v>
      </c>
      <c r="D5524">
        <v>7</v>
      </c>
      <c r="E5524" t="s">
        <v>6323</v>
      </c>
      <c r="F5524">
        <v>6475</v>
      </c>
      <c r="G5524">
        <v>10</v>
      </c>
    </row>
    <row r="5525" spans="1:7" x14ac:dyDescent="0.45">
      <c r="A5525" s="1">
        <v>5523</v>
      </c>
      <c r="B5525">
        <v>321</v>
      </c>
      <c r="C5525" t="s">
        <v>2242</v>
      </c>
      <c r="D5525">
        <v>7</v>
      </c>
      <c r="E5525" t="s">
        <v>4745</v>
      </c>
      <c r="F5525">
        <v>6478</v>
      </c>
      <c r="G5525">
        <v>8</v>
      </c>
    </row>
    <row r="5526" spans="1:7" x14ac:dyDescent="0.45">
      <c r="A5526" s="1">
        <v>5524</v>
      </c>
      <c r="B5526">
        <v>321</v>
      </c>
      <c r="C5526" t="s">
        <v>1060</v>
      </c>
      <c r="D5526">
        <v>7</v>
      </c>
      <c r="E5526" t="s">
        <v>6324</v>
      </c>
      <c r="F5526">
        <v>6478</v>
      </c>
      <c r="G5526">
        <v>10</v>
      </c>
    </row>
    <row r="5527" spans="1:7" x14ac:dyDescent="0.45">
      <c r="A5527" s="1">
        <v>5525</v>
      </c>
      <c r="B5527">
        <v>321</v>
      </c>
      <c r="C5527" t="s">
        <v>2243</v>
      </c>
      <c r="D5527">
        <v>7</v>
      </c>
      <c r="E5527" t="s">
        <v>6325</v>
      </c>
      <c r="F5527">
        <v>6480</v>
      </c>
      <c r="G5527">
        <v>8</v>
      </c>
    </row>
    <row r="5528" spans="1:7" x14ac:dyDescent="0.45">
      <c r="A5528" s="1">
        <v>5526</v>
      </c>
      <c r="B5528">
        <v>321</v>
      </c>
      <c r="C5528" t="s">
        <v>1970</v>
      </c>
      <c r="D5528">
        <v>7</v>
      </c>
      <c r="E5528" t="s">
        <v>6326</v>
      </c>
      <c r="F5528">
        <v>6480</v>
      </c>
      <c r="G5528">
        <v>11</v>
      </c>
    </row>
    <row r="5529" spans="1:7" x14ac:dyDescent="0.45">
      <c r="A5529" s="1">
        <v>5527</v>
      </c>
      <c r="B5529">
        <v>321</v>
      </c>
      <c r="C5529" t="s">
        <v>1831</v>
      </c>
      <c r="D5529">
        <v>7</v>
      </c>
      <c r="E5529" t="s">
        <v>6327</v>
      </c>
      <c r="F5529">
        <v>6481</v>
      </c>
      <c r="G5529">
        <v>9</v>
      </c>
    </row>
    <row r="5530" spans="1:7" x14ac:dyDescent="0.45">
      <c r="A5530" s="1">
        <v>5528</v>
      </c>
      <c r="B5530">
        <v>321</v>
      </c>
      <c r="C5530" t="s">
        <v>1081</v>
      </c>
      <c r="D5530">
        <v>7</v>
      </c>
      <c r="E5530" t="s">
        <v>6328</v>
      </c>
      <c r="F5530">
        <v>6481</v>
      </c>
      <c r="G5530">
        <v>11</v>
      </c>
    </row>
    <row r="5531" spans="1:7" x14ac:dyDescent="0.45">
      <c r="A5531" s="1">
        <v>5529</v>
      </c>
      <c r="B5531">
        <v>321</v>
      </c>
      <c r="C5531" t="s">
        <v>2244</v>
      </c>
      <c r="D5531">
        <v>7</v>
      </c>
      <c r="E5531" t="s">
        <v>6329</v>
      </c>
      <c r="F5531">
        <v>6482</v>
      </c>
      <c r="G5531">
        <v>9</v>
      </c>
    </row>
    <row r="5532" spans="1:7" x14ac:dyDescent="0.45">
      <c r="A5532" s="1">
        <v>5530</v>
      </c>
      <c r="B5532">
        <v>321</v>
      </c>
      <c r="C5532" t="s">
        <v>1570</v>
      </c>
      <c r="D5532">
        <v>7</v>
      </c>
      <c r="E5532" t="s">
        <v>6330</v>
      </c>
      <c r="F5532">
        <v>6482</v>
      </c>
      <c r="G5532">
        <v>8</v>
      </c>
    </row>
    <row r="5533" spans="1:7" x14ac:dyDescent="0.45">
      <c r="A5533" s="1">
        <v>5531</v>
      </c>
      <c r="B5533">
        <v>321</v>
      </c>
      <c r="C5533" t="s">
        <v>928</v>
      </c>
      <c r="D5533">
        <v>7</v>
      </c>
      <c r="E5533" t="s">
        <v>3701</v>
      </c>
      <c r="F5533">
        <v>6468</v>
      </c>
      <c r="G5533">
        <v>10</v>
      </c>
    </row>
    <row r="5534" spans="1:7" x14ac:dyDescent="0.45">
      <c r="A5534" s="1">
        <v>5532</v>
      </c>
      <c r="B5534">
        <v>321</v>
      </c>
      <c r="C5534" t="s">
        <v>1972</v>
      </c>
      <c r="D5534">
        <v>7</v>
      </c>
      <c r="E5534" t="s">
        <v>6331</v>
      </c>
      <c r="F5534">
        <v>6468</v>
      </c>
      <c r="G5534">
        <v>10</v>
      </c>
    </row>
    <row r="5535" spans="1:7" x14ac:dyDescent="0.45">
      <c r="A5535" s="1">
        <v>5533</v>
      </c>
      <c r="B5535">
        <v>321</v>
      </c>
      <c r="C5535" t="s">
        <v>1732</v>
      </c>
      <c r="D5535">
        <v>7</v>
      </c>
      <c r="E5535" t="s">
        <v>6332</v>
      </c>
      <c r="F5535">
        <v>6477</v>
      </c>
      <c r="G5535">
        <v>11</v>
      </c>
    </row>
    <row r="5536" spans="1:7" x14ac:dyDescent="0.45">
      <c r="A5536" s="1">
        <v>5534</v>
      </c>
      <c r="B5536">
        <v>321</v>
      </c>
      <c r="C5536" t="s">
        <v>1272</v>
      </c>
      <c r="D5536">
        <v>7</v>
      </c>
      <c r="E5536" t="s">
        <v>6333</v>
      </c>
      <c r="F5536">
        <v>6477</v>
      </c>
      <c r="G5536">
        <v>11</v>
      </c>
    </row>
    <row r="5537" spans="1:7" x14ac:dyDescent="0.45">
      <c r="A5537" s="1">
        <v>5535</v>
      </c>
      <c r="B5537">
        <v>321</v>
      </c>
      <c r="C5537" t="s">
        <v>927</v>
      </c>
      <c r="D5537">
        <v>7</v>
      </c>
      <c r="E5537" t="s">
        <v>6334</v>
      </c>
      <c r="F5537">
        <v>6506</v>
      </c>
      <c r="G5537">
        <v>10</v>
      </c>
    </row>
    <row r="5538" spans="1:7" x14ac:dyDescent="0.45">
      <c r="A5538" s="1">
        <v>5536</v>
      </c>
      <c r="B5538">
        <v>321</v>
      </c>
      <c r="C5538" t="s">
        <v>2245</v>
      </c>
      <c r="D5538">
        <v>7</v>
      </c>
      <c r="E5538" t="s">
        <v>6335</v>
      </c>
      <c r="F5538">
        <v>6464</v>
      </c>
      <c r="G5538">
        <v>8</v>
      </c>
    </row>
    <row r="5539" spans="1:7" x14ac:dyDescent="0.45">
      <c r="A5539" s="1">
        <v>5537</v>
      </c>
      <c r="B5539">
        <v>321</v>
      </c>
      <c r="C5539" t="s">
        <v>2246</v>
      </c>
      <c r="D5539">
        <v>7</v>
      </c>
      <c r="E5539" t="s">
        <v>6336</v>
      </c>
      <c r="F5539">
        <v>6464</v>
      </c>
      <c r="G5539">
        <v>6</v>
      </c>
    </row>
    <row r="5540" spans="1:7" x14ac:dyDescent="0.45">
      <c r="A5540" s="1">
        <v>5538</v>
      </c>
      <c r="B5540">
        <v>321</v>
      </c>
      <c r="C5540" t="s">
        <v>326</v>
      </c>
      <c r="D5540">
        <v>7</v>
      </c>
      <c r="E5540" t="s">
        <v>5580</v>
      </c>
      <c r="F5540">
        <v>6351</v>
      </c>
      <c r="G5540">
        <v>11</v>
      </c>
    </row>
    <row r="5541" spans="1:7" x14ac:dyDescent="0.45">
      <c r="A5541" s="1">
        <v>5539</v>
      </c>
      <c r="B5541">
        <v>321</v>
      </c>
      <c r="C5541" t="s">
        <v>2247</v>
      </c>
      <c r="D5541">
        <v>7</v>
      </c>
      <c r="E5541" t="s">
        <v>6337</v>
      </c>
      <c r="F5541">
        <v>6351</v>
      </c>
      <c r="G5541">
        <v>9</v>
      </c>
    </row>
    <row r="5542" spans="1:7" x14ac:dyDescent="0.45">
      <c r="A5542" s="1">
        <v>5540</v>
      </c>
      <c r="B5542">
        <v>321</v>
      </c>
      <c r="C5542" t="s">
        <v>1505</v>
      </c>
      <c r="D5542">
        <v>7</v>
      </c>
      <c r="E5542" t="s">
        <v>5957</v>
      </c>
      <c r="F5542">
        <v>5318</v>
      </c>
      <c r="G5542">
        <v>10</v>
      </c>
    </row>
    <row r="5543" spans="1:7" x14ac:dyDescent="0.45">
      <c r="A5543" s="1">
        <v>5541</v>
      </c>
      <c r="B5543">
        <v>321</v>
      </c>
      <c r="C5543" t="s">
        <v>1544</v>
      </c>
      <c r="D5543">
        <v>7</v>
      </c>
      <c r="E5543" t="s">
        <v>5958</v>
      </c>
      <c r="F5543">
        <v>5336</v>
      </c>
      <c r="G5543">
        <v>10</v>
      </c>
    </row>
    <row r="5544" spans="1:7" x14ac:dyDescent="0.45">
      <c r="A5544" s="1">
        <v>5542</v>
      </c>
      <c r="B5544">
        <v>321</v>
      </c>
      <c r="C5544" t="s">
        <v>42</v>
      </c>
      <c r="D5544">
        <v>7</v>
      </c>
      <c r="E5544" t="s">
        <v>5956</v>
      </c>
      <c r="F5544">
        <v>5336</v>
      </c>
      <c r="G5544">
        <v>10</v>
      </c>
    </row>
    <row r="5545" spans="1:7" x14ac:dyDescent="0.45">
      <c r="A5545" s="1">
        <v>5543</v>
      </c>
      <c r="B5545">
        <v>321</v>
      </c>
      <c r="C5545" t="s">
        <v>1015</v>
      </c>
      <c r="D5545">
        <v>7</v>
      </c>
      <c r="E5545" t="s">
        <v>5955</v>
      </c>
      <c r="F5545">
        <v>6523</v>
      </c>
      <c r="G5545">
        <v>11</v>
      </c>
    </row>
    <row r="5546" spans="1:7" x14ac:dyDescent="0.45">
      <c r="A5546" s="1">
        <v>5544</v>
      </c>
      <c r="B5546">
        <v>321</v>
      </c>
      <c r="C5546" t="s">
        <v>1872</v>
      </c>
      <c r="D5546">
        <v>7</v>
      </c>
      <c r="E5546" t="s">
        <v>6338</v>
      </c>
      <c r="F5546">
        <v>6523</v>
      </c>
      <c r="G5546">
        <v>9</v>
      </c>
    </row>
    <row r="5547" spans="1:7" x14ac:dyDescent="0.45">
      <c r="A5547" s="1">
        <v>5545</v>
      </c>
      <c r="B5547">
        <v>321</v>
      </c>
      <c r="C5547" t="s">
        <v>2248</v>
      </c>
      <c r="D5547">
        <v>7</v>
      </c>
      <c r="E5547" t="s">
        <v>6339</v>
      </c>
      <c r="F5547">
        <v>6524</v>
      </c>
      <c r="G5547">
        <v>8</v>
      </c>
    </row>
    <row r="5548" spans="1:7" x14ac:dyDescent="0.45">
      <c r="A5548" s="1">
        <v>5546</v>
      </c>
      <c r="B5548">
        <v>321</v>
      </c>
      <c r="C5548" t="s">
        <v>1536</v>
      </c>
      <c r="D5548">
        <v>7</v>
      </c>
      <c r="E5548" t="s">
        <v>6340</v>
      </c>
      <c r="F5548">
        <v>6524</v>
      </c>
      <c r="G5548">
        <v>9</v>
      </c>
    </row>
    <row r="5549" spans="1:7" x14ac:dyDescent="0.45">
      <c r="A5549" s="1">
        <v>5547</v>
      </c>
      <c r="B5549">
        <v>321</v>
      </c>
      <c r="C5549" t="s">
        <v>2249</v>
      </c>
      <c r="D5549">
        <v>7</v>
      </c>
      <c r="E5549" t="s">
        <v>6341</v>
      </c>
      <c r="F5549">
        <v>6525</v>
      </c>
      <c r="G5549">
        <v>9</v>
      </c>
    </row>
    <row r="5550" spans="1:7" x14ac:dyDescent="0.45">
      <c r="A5550" s="1">
        <v>5548</v>
      </c>
      <c r="B5550">
        <v>321</v>
      </c>
      <c r="C5550" t="s">
        <v>2250</v>
      </c>
      <c r="D5550">
        <v>7</v>
      </c>
      <c r="E5550" t="s">
        <v>6342</v>
      </c>
      <c r="F5550">
        <v>6525</v>
      </c>
      <c r="G5550">
        <v>9</v>
      </c>
    </row>
    <row r="5551" spans="1:7" x14ac:dyDescent="0.45">
      <c r="A5551" s="1">
        <v>5549</v>
      </c>
      <c r="B5551">
        <v>321</v>
      </c>
      <c r="C5551" t="s">
        <v>2251</v>
      </c>
      <c r="D5551">
        <v>7</v>
      </c>
      <c r="E5551" t="s">
        <v>6343</v>
      </c>
      <c r="F5551">
        <v>6535</v>
      </c>
      <c r="G5551">
        <v>11</v>
      </c>
    </row>
    <row r="5552" spans="1:7" x14ac:dyDescent="0.45">
      <c r="A5552" s="1">
        <v>5550</v>
      </c>
      <c r="B5552">
        <v>321</v>
      </c>
      <c r="C5552" t="s">
        <v>2252</v>
      </c>
      <c r="D5552">
        <v>7</v>
      </c>
      <c r="E5552" t="s">
        <v>6344</v>
      </c>
      <c r="F5552">
        <v>6535</v>
      </c>
      <c r="G5552">
        <v>8</v>
      </c>
    </row>
    <row r="5553" spans="1:7" x14ac:dyDescent="0.45">
      <c r="A5553" s="1">
        <v>5551</v>
      </c>
      <c r="B5553">
        <v>321</v>
      </c>
      <c r="C5553" t="s">
        <v>2253</v>
      </c>
      <c r="D5553">
        <v>7</v>
      </c>
      <c r="E5553" t="s">
        <v>4940</v>
      </c>
      <c r="F5553">
        <v>6534</v>
      </c>
      <c r="G5553">
        <v>8</v>
      </c>
    </row>
    <row r="5554" spans="1:7" x14ac:dyDescent="0.45">
      <c r="A5554" s="1">
        <v>5552</v>
      </c>
      <c r="B5554">
        <v>321</v>
      </c>
      <c r="C5554" t="s">
        <v>1844</v>
      </c>
      <c r="D5554">
        <v>7</v>
      </c>
      <c r="E5554" t="s">
        <v>6345</v>
      </c>
      <c r="F5554">
        <v>6534</v>
      </c>
      <c r="G5554">
        <v>9</v>
      </c>
    </row>
    <row r="5555" spans="1:7" x14ac:dyDescent="0.45">
      <c r="A5555" s="1">
        <v>5553</v>
      </c>
      <c r="B5555">
        <v>321</v>
      </c>
      <c r="C5555" t="s">
        <v>882</v>
      </c>
      <c r="D5555">
        <v>7</v>
      </c>
      <c r="E5555" t="s">
        <v>6346</v>
      </c>
      <c r="F5555">
        <v>6538</v>
      </c>
      <c r="G5555">
        <v>11</v>
      </c>
    </row>
    <row r="5556" spans="1:7" x14ac:dyDescent="0.45">
      <c r="A5556" s="1">
        <v>5554</v>
      </c>
      <c r="B5556">
        <v>321</v>
      </c>
      <c r="C5556" t="s">
        <v>2254</v>
      </c>
      <c r="D5556">
        <v>7</v>
      </c>
      <c r="E5556" t="s">
        <v>6347</v>
      </c>
      <c r="F5556">
        <v>6538</v>
      </c>
      <c r="G5556">
        <v>9</v>
      </c>
    </row>
    <row r="5557" spans="1:7" x14ac:dyDescent="0.45">
      <c r="A5557" s="1">
        <v>5555</v>
      </c>
      <c r="B5557">
        <v>321</v>
      </c>
      <c r="C5557" t="s">
        <v>709</v>
      </c>
      <c r="D5557">
        <v>7</v>
      </c>
      <c r="E5557" t="s">
        <v>6348</v>
      </c>
      <c r="F5557">
        <v>6539</v>
      </c>
      <c r="G5557">
        <v>10</v>
      </c>
    </row>
    <row r="5558" spans="1:7" x14ac:dyDescent="0.45">
      <c r="A5558" s="1">
        <v>5556</v>
      </c>
      <c r="B5558">
        <v>321</v>
      </c>
      <c r="C5558" t="s">
        <v>2255</v>
      </c>
      <c r="D5558">
        <v>7</v>
      </c>
      <c r="E5558" t="s">
        <v>6349</v>
      </c>
      <c r="F5558">
        <v>6539</v>
      </c>
      <c r="G5558">
        <v>10</v>
      </c>
    </row>
    <row r="5559" spans="1:7" x14ac:dyDescent="0.45">
      <c r="A5559" s="1">
        <v>5557</v>
      </c>
      <c r="B5559">
        <v>321</v>
      </c>
      <c r="C5559" t="s">
        <v>516</v>
      </c>
      <c r="D5559">
        <v>7</v>
      </c>
      <c r="E5559" t="s">
        <v>6350</v>
      </c>
      <c r="F5559">
        <v>6540</v>
      </c>
      <c r="G5559">
        <v>9</v>
      </c>
    </row>
    <row r="5560" spans="1:7" x14ac:dyDescent="0.45">
      <c r="A5560" s="1">
        <v>5558</v>
      </c>
      <c r="B5560">
        <v>321</v>
      </c>
      <c r="C5560" t="s">
        <v>1485</v>
      </c>
      <c r="D5560">
        <v>7</v>
      </c>
      <c r="E5560" t="s">
        <v>6351</v>
      </c>
      <c r="F5560">
        <v>6540</v>
      </c>
      <c r="G5560">
        <v>9</v>
      </c>
    </row>
    <row r="5561" spans="1:7" x14ac:dyDescent="0.45">
      <c r="A5561" s="1">
        <v>5559</v>
      </c>
      <c r="B5561">
        <v>321</v>
      </c>
      <c r="C5561" t="s">
        <v>1840</v>
      </c>
      <c r="D5561">
        <v>7</v>
      </c>
      <c r="E5561" t="s">
        <v>6352</v>
      </c>
      <c r="F5561">
        <v>6526</v>
      </c>
      <c r="G5561">
        <v>9</v>
      </c>
    </row>
    <row r="5562" spans="1:7" x14ac:dyDescent="0.45">
      <c r="A5562" s="1">
        <v>5560</v>
      </c>
      <c r="B5562">
        <v>321</v>
      </c>
      <c r="C5562" t="s">
        <v>2256</v>
      </c>
      <c r="D5562">
        <v>7</v>
      </c>
      <c r="E5562" t="s">
        <v>6353</v>
      </c>
      <c r="F5562">
        <v>6526</v>
      </c>
      <c r="G5562">
        <v>9</v>
      </c>
    </row>
    <row r="5563" spans="1:7" x14ac:dyDescent="0.45">
      <c r="A5563" s="1">
        <v>5561</v>
      </c>
      <c r="B5563">
        <v>321</v>
      </c>
      <c r="C5563" t="s">
        <v>1966</v>
      </c>
      <c r="D5563">
        <v>7</v>
      </c>
      <c r="E5563" t="s">
        <v>5591</v>
      </c>
      <c r="F5563">
        <v>6544</v>
      </c>
      <c r="G5563">
        <v>14</v>
      </c>
    </row>
    <row r="5564" spans="1:7" x14ac:dyDescent="0.45">
      <c r="A5564" s="1">
        <v>5562</v>
      </c>
      <c r="B5564">
        <v>321</v>
      </c>
      <c r="C5564" t="s">
        <v>2178</v>
      </c>
      <c r="D5564">
        <v>7</v>
      </c>
      <c r="E5564" t="s">
        <v>6354</v>
      </c>
      <c r="F5564">
        <v>6544</v>
      </c>
      <c r="G5564">
        <v>13</v>
      </c>
    </row>
    <row r="5565" spans="1:7" x14ac:dyDescent="0.45">
      <c r="A5565" s="1">
        <v>5563</v>
      </c>
      <c r="B5565">
        <v>321</v>
      </c>
      <c r="C5565" t="s">
        <v>504</v>
      </c>
      <c r="D5565">
        <v>7</v>
      </c>
      <c r="E5565" t="s">
        <v>5592</v>
      </c>
      <c r="F5565">
        <v>6411</v>
      </c>
      <c r="G5565">
        <v>13</v>
      </c>
    </row>
    <row r="5566" spans="1:7" x14ac:dyDescent="0.45">
      <c r="A5566" s="1">
        <v>5564</v>
      </c>
      <c r="B5566">
        <v>321</v>
      </c>
      <c r="C5566" t="s">
        <v>1168</v>
      </c>
      <c r="D5566">
        <v>7</v>
      </c>
      <c r="E5566" t="s">
        <v>6355</v>
      </c>
      <c r="F5566">
        <v>6411</v>
      </c>
      <c r="G5566">
        <v>12</v>
      </c>
    </row>
    <row r="5567" spans="1:7" x14ac:dyDescent="0.45">
      <c r="A5567" s="1">
        <v>5565</v>
      </c>
      <c r="B5567">
        <v>321</v>
      </c>
      <c r="C5567" t="s">
        <v>1973</v>
      </c>
      <c r="D5567">
        <v>7</v>
      </c>
      <c r="E5567" t="s">
        <v>6356</v>
      </c>
      <c r="F5567">
        <v>6517</v>
      </c>
      <c r="G5567">
        <v>9</v>
      </c>
    </row>
    <row r="5568" spans="1:7" x14ac:dyDescent="0.45">
      <c r="A5568" s="1">
        <v>5566</v>
      </c>
      <c r="B5568">
        <v>321</v>
      </c>
      <c r="C5568" t="s">
        <v>2257</v>
      </c>
      <c r="D5568">
        <v>7</v>
      </c>
      <c r="E5568" t="s">
        <v>6357</v>
      </c>
      <c r="F5568">
        <v>6517</v>
      </c>
      <c r="G5568">
        <v>6</v>
      </c>
    </row>
    <row r="5569" spans="1:7" x14ac:dyDescent="0.45">
      <c r="A5569" s="1">
        <v>5567</v>
      </c>
      <c r="B5569">
        <v>321</v>
      </c>
      <c r="C5569" t="s">
        <v>79</v>
      </c>
      <c r="D5569">
        <v>7</v>
      </c>
      <c r="E5569" t="s">
        <v>6358</v>
      </c>
      <c r="F5569">
        <v>6520</v>
      </c>
      <c r="G5569">
        <v>12</v>
      </c>
    </row>
    <row r="5570" spans="1:7" x14ac:dyDescent="0.45">
      <c r="A5570" s="1">
        <v>5568</v>
      </c>
      <c r="B5570">
        <v>321</v>
      </c>
      <c r="C5570" t="s">
        <v>1758</v>
      </c>
      <c r="D5570">
        <v>7</v>
      </c>
      <c r="E5570" t="s">
        <v>6359</v>
      </c>
      <c r="F5570">
        <v>6520</v>
      </c>
      <c r="G5570">
        <v>10</v>
      </c>
    </row>
    <row r="5571" spans="1:7" x14ac:dyDescent="0.45">
      <c r="A5571" s="1">
        <v>5569</v>
      </c>
      <c r="B5571">
        <v>322</v>
      </c>
      <c r="C5571" t="s">
        <v>78</v>
      </c>
      <c r="D5571">
        <v>7</v>
      </c>
      <c r="E5571" t="s">
        <v>4982</v>
      </c>
      <c r="F5571">
        <v>5056</v>
      </c>
      <c r="G5571">
        <v>10</v>
      </c>
    </row>
    <row r="5572" spans="1:7" x14ac:dyDescent="0.45">
      <c r="A5572" s="1">
        <v>5570</v>
      </c>
      <c r="B5572">
        <v>322</v>
      </c>
      <c r="C5572" t="s">
        <v>1430</v>
      </c>
      <c r="D5572">
        <v>7</v>
      </c>
      <c r="E5572" t="s">
        <v>4983</v>
      </c>
      <c r="F5572">
        <v>5056</v>
      </c>
      <c r="G5572">
        <v>10</v>
      </c>
    </row>
    <row r="5573" spans="1:7" x14ac:dyDescent="0.45">
      <c r="A5573" s="1">
        <v>5571</v>
      </c>
      <c r="B5573">
        <v>322</v>
      </c>
      <c r="C5573" t="s">
        <v>1241</v>
      </c>
      <c r="D5573">
        <v>7</v>
      </c>
      <c r="E5573" t="s">
        <v>5002</v>
      </c>
      <c r="F5573">
        <v>5061</v>
      </c>
      <c r="G5573">
        <v>10</v>
      </c>
    </row>
    <row r="5574" spans="1:7" x14ac:dyDescent="0.45">
      <c r="A5574" s="1">
        <v>5572</v>
      </c>
      <c r="B5574">
        <v>322</v>
      </c>
      <c r="C5574" t="s">
        <v>1252</v>
      </c>
      <c r="D5574">
        <v>7</v>
      </c>
      <c r="E5574" t="s">
        <v>5003</v>
      </c>
      <c r="F5574">
        <v>5061</v>
      </c>
      <c r="G5574">
        <v>10</v>
      </c>
    </row>
    <row r="5575" spans="1:7" x14ac:dyDescent="0.45">
      <c r="A5575" s="1">
        <v>5573</v>
      </c>
      <c r="B5575">
        <v>322</v>
      </c>
      <c r="C5575" t="s">
        <v>1722</v>
      </c>
      <c r="D5575">
        <v>7</v>
      </c>
      <c r="E5575" t="s">
        <v>6360</v>
      </c>
      <c r="F5575">
        <v>5175</v>
      </c>
      <c r="G5575">
        <v>8</v>
      </c>
    </row>
    <row r="5576" spans="1:7" x14ac:dyDescent="0.45">
      <c r="A5576" s="1">
        <v>5574</v>
      </c>
      <c r="B5576">
        <v>322</v>
      </c>
      <c r="C5576" t="s">
        <v>2077</v>
      </c>
      <c r="D5576">
        <v>7</v>
      </c>
      <c r="E5576" t="s">
        <v>6361</v>
      </c>
      <c r="F5576">
        <v>5175</v>
      </c>
      <c r="G5576">
        <v>8</v>
      </c>
    </row>
    <row r="5577" spans="1:7" x14ac:dyDescent="0.45">
      <c r="A5577" s="1">
        <v>5575</v>
      </c>
      <c r="B5577">
        <v>322</v>
      </c>
      <c r="C5577" t="s">
        <v>279</v>
      </c>
      <c r="D5577">
        <v>7</v>
      </c>
      <c r="E5577" t="s">
        <v>2909</v>
      </c>
      <c r="F5577">
        <v>5040</v>
      </c>
      <c r="G5577">
        <v>10</v>
      </c>
    </row>
    <row r="5578" spans="1:7" x14ac:dyDescent="0.45">
      <c r="A5578" s="1">
        <v>5576</v>
      </c>
      <c r="B5578">
        <v>322</v>
      </c>
      <c r="C5578" t="s">
        <v>698</v>
      </c>
      <c r="D5578">
        <v>7</v>
      </c>
      <c r="E5578" t="s">
        <v>3404</v>
      </c>
      <c r="F5578">
        <v>5040</v>
      </c>
      <c r="G5578">
        <v>11</v>
      </c>
    </row>
    <row r="5579" spans="1:7" x14ac:dyDescent="0.45">
      <c r="A5579" s="1">
        <v>5577</v>
      </c>
      <c r="B5579">
        <v>322</v>
      </c>
      <c r="C5579" t="s">
        <v>2256</v>
      </c>
      <c r="D5579">
        <v>7</v>
      </c>
      <c r="E5579" t="s">
        <v>6362</v>
      </c>
      <c r="F5579">
        <v>5314</v>
      </c>
      <c r="G5579">
        <v>9</v>
      </c>
    </row>
    <row r="5580" spans="1:7" x14ac:dyDescent="0.45">
      <c r="A5580" s="1">
        <v>5578</v>
      </c>
      <c r="B5580">
        <v>322</v>
      </c>
      <c r="C5580" t="s">
        <v>2106</v>
      </c>
      <c r="D5580">
        <v>7</v>
      </c>
      <c r="E5580" t="s">
        <v>6363</v>
      </c>
      <c r="F5580">
        <v>5314</v>
      </c>
      <c r="G5580">
        <v>10</v>
      </c>
    </row>
    <row r="5581" spans="1:7" x14ac:dyDescent="0.45">
      <c r="A5581" s="1">
        <v>5579</v>
      </c>
      <c r="B5581">
        <v>322</v>
      </c>
      <c r="C5581" t="s">
        <v>2258</v>
      </c>
      <c r="D5581">
        <v>7</v>
      </c>
      <c r="E5581" t="s">
        <v>6364</v>
      </c>
      <c r="F5581">
        <v>5340</v>
      </c>
      <c r="G5581">
        <v>11</v>
      </c>
    </row>
    <row r="5582" spans="1:7" x14ac:dyDescent="0.45">
      <c r="A5582" s="1">
        <v>5580</v>
      </c>
      <c r="B5582">
        <v>322</v>
      </c>
      <c r="C5582" t="s">
        <v>900</v>
      </c>
      <c r="D5582">
        <v>7</v>
      </c>
      <c r="E5582" t="s">
        <v>6365</v>
      </c>
      <c r="F5582">
        <v>5340</v>
      </c>
      <c r="G5582">
        <v>12</v>
      </c>
    </row>
    <row r="5583" spans="1:7" x14ac:dyDescent="0.45">
      <c r="A5583" s="1">
        <v>5581</v>
      </c>
      <c r="B5583">
        <v>322</v>
      </c>
      <c r="C5583" t="s">
        <v>1886</v>
      </c>
      <c r="D5583">
        <v>7</v>
      </c>
      <c r="E5583" t="s">
        <v>6366</v>
      </c>
      <c r="F5583">
        <v>5341</v>
      </c>
      <c r="G5583">
        <v>11</v>
      </c>
    </row>
    <row r="5584" spans="1:7" x14ac:dyDescent="0.45">
      <c r="A5584" s="1">
        <v>5582</v>
      </c>
      <c r="B5584">
        <v>322</v>
      </c>
      <c r="C5584" t="s">
        <v>1381</v>
      </c>
      <c r="D5584">
        <v>7</v>
      </c>
      <c r="E5584" t="s">
        <v>6367</v>
      </c>
      <c r="F5584">
        <v>5341</v>
      </c>
      <c r="G5584">
        <v>11</v>
      </c>
    </row>
    <row r="5585" spans="1:7" x14ac:dyDescent="0.45">
      <c r="A5585" s="1">
        <v>5583</v>
      </c>
      <c r="B5585">
        <v>322</v>
      </c>
      <c r="C5585" t="s">
        <v>106</v>
      </c>
      <c r="D5585">
        <v>7</v>
      </c>
      <c r="E5585" t="s">
        <v>6368</v>
      </c>
      <c r="F5585">
        <v>5342</v>
      </c>
      <c r="G5585">
        <v>11</v>
      </c>
    </row>
    <row r="5586" spans="1:7" x14ac:dyDescent="0.45">
      <c r="A5586" s="1">
        <v>5584</v>
      </c>
      <c r="B5586">
        <v>322</v>
      </c>
      <c r="C5586" t="s">
        <v>1120</v>
      </c>
      <c r="D5586">
        <v>7</v>
      </c>
      <c r="E5586" t="s">
        <v>6369</v>
      </c>
      <c r="F5586">
        <v>5342</v>
      </c>
      <c r="G5586">
        <v>12</v>
      </c>
    </row>
    <row r="5587" spans="1:7" x14ac:dyDescent="0.45">
      <c r="A5587" s="1">
        <v>5585</v>
      </c>
      <c r="B5587">
        <v>322</v>
      </c>
      <c r="C5587" t="s">
        <v>2259</v>
      </c>
      <c r="D5587">
        <v>7</v>
      </c>
      <c r="E5587" t="s">
        <v>6370</v>
      </c>
      <c r="F5587">
        <v>5343</v>
      </c>
      <c r="G5587">
        <v>10</v>
      </c>
    </row>
    <row r="5588" spans="1:7" x14ac:dyDescent="0.45">
      <c r="A5588" s="1">
        <v>5586</v>
      </c>
      <c r="B5588">
        <v>322</v>
      </c>
      <c r="C5588" t="s">
        <v>922</v>
      </c>
      <c r="D5588">
        <v>7</v>
      </c>
      <c r="E5588" t="s">
        <v>6371</v>
      </c>
      <c r="F5588">
        <v>5343</v>
      </c>
      <c r="G5588">
        <v>11</v>
      </c>
    </row>
    <row r="5589" spans="1:7" x14ac:dyDescent="0.45">
      <c r="A5589" s="1">
        <v>5587</v>
      </c>
      <c r="B5589">
        <v>322</v>
      </c>
      <c r="C5589" t="s">
        <v>1320</v>
      </c>
      <c r="D5589">
        <v>7</v>
      </c>
      <c r="E5589" t="s">
        <v>6372</v>
      </c>
      <c r="F5589">
        <v>5344</v>
      </c>
      <c r="G5589">
        <v>11</v>
      </c>
    </row>
    <row r="5590" spans="1:7" x14ac:dyDescent="0.45">
      <c r="A5590" s="1">
        <v>5588</v>
      </c>
      <c r="B5590">
        <v>322</v>
      </c>
      <c r="C5590" t="s">
        <v>644</v>
      </c>
      <c r="D5590">
        <v>7</v>
      </c>
      <c r="E5590" t="s">
        <v>6373</v>
      </c>
      <c r="F5590">
        <v>5344</v>
      </c>
      <c r="G5590">
        <v>11</v>
      </c>
    </row>
    <row r="5591" spans="1:7" x14ac:dyDescent="0.45">
      <c r="A5591" s="1">
        <v>5589</v>
      </c>
      <c r="B5591">
        <v>322</v>
      </c>
      <c r="C5591" t="s">
        <v>1279</v>
      </c>
      <c r="D5591">
        <v>7</v>
      </c>
      <c r="E5591" t="s">
        <v>6374</v>
      </c>
      <c r="F5591">
        <v>5339</v>
      </c>
      <c r="G5591">
        <v>11</v>
      </c>
    </row>
    <row r="5592" spans="1:7" x14ac:dyDescent="0.45">
      <c r="A5592" s="1">
        <v>5590</v>
      </c>
      <c r="B5592">
        <v>322</v>
      </c>
      <c r="C5592" t="s">
        <v>2075</v>
      </c>
      <c r="D5592">
        <v>7</v>
      </c>
      <c r="E5592" t="s">
        <v>6375</v>
      </c>
      <c r="F5592">
        <v>5339</v>
      </c>
      <c r="G5592">
        <v>12</v>
      </c>
    </row>
    <row r="5593" spans="1:7" x14ac:dyDescent="0.45">
      <c r="A5593" s="1">
        <v>5591</v>
      </c>
      <c r="B5593">
        <v>322</v>
      </c>
      <c r="C5593" t="s">
        <v>1287</v>
      </c>
      <c r="D5593">
        <v>7</v>
      </c>
      <c r="E5593" t="s">
        <v>5577</v>
      </c>
      <c r="F5593">
        <v>5334</v>
      </c>
      <c r="G5593">
        <v>11</v>
      </c>
    </row>
    <row r="5594" spans="1:7" x14ac:dyDescent="0.45">
      <c r="A5594" s="1">
        <v>5592</v>
      </c>
      <c r="B5594">
        <v>322</v>
      </c>
      <c r="C5594" t="s">
        <v>880</v>
      </c>
      <c r="D5594">
        <v>7</v>
      </c>
      <c r="E5594" t="s">
        <v>5578</v>
      </c>
      <c r="F5594">
        <v>5334</v>
      </c>
      <c r="G5594">
        <v>12</v>
      </c>
    </row>
    <row r="5595" spans="1:7" x14ac:dyDescent="0.45">
      <c r="A5595" s="1">
        <v>5593</v>
      </c>
      <c r="B5595">
        <v>322</v>
      </c>
      <c r="C5595" t="s">
        <v>2138</v>
      </c>
      <c r="D5595">
        <v>7</v>
      </c>
      <c r="E5595" t="s">
        <v>6032</v>
      </c>
      <c r="F5595">
        <v>5332</v>
      </c>
      <c r="G5595">
        <v>12</v>
      </c>
    </row>
    <row r="5596" spans="1:7" x14ac:dyDescent="0.45">
      <c r="A5596" s="1">
        <v>5594</v>
      </c>
      <c r="B5596">
        <v>322</v>
      </c>
      <c r="C5596" t="s">
        <v>2030</v>
      </c>
      <c r="D5596">
        <v>7</v>
      </c>
      <c r="E5596" t="s">
        <v>5750</v>
      </c>
      <c r="F5596">
        <v>5332</v>
      </c>
      <c r="G5596">
        <v>12</v>
      </c>
    </row>
    <row r="5597" spans="1:7" x14ac:dyDescent="0.45">
      <c r="A5597" s="1">
        <v>5595</v>
      </c>
      <c r="B5597">
        <v>322</v>
      </c>
      <c r="C5597" t="s">
        <v>1491</v>
      </c>
      <c r="D5597">
        <v>7</v>
      </c>
      <c r="E5597" t="s">
        <v>6030</v>
      </c>
      <c r="F5597">
        <v>5331</v>
      </c>
      <c r="G5597">
        <v>12</v>
      </c>
    </row>
    <row r="5598" spans="1:7" x14ac:dyDescent="0.45">
      <c r="A5598" s="1">
        <v>5596</v>
      </c>
      <c r="B5598">
        <v>322</v>
      </c>
      <c r="C5598" t="s">
        <v>56</v>
      </c>
      <c r="D5598">
        <v>7</v>
      </c>
      <c r="E5598" t="s">
        <v>6031</v>
      </c>
      <c r="F5598">
        <v>5331</v>
      </c>
      <c r="G5598">
        <v>11</v>
      </c>
    </row>
    <row r="5599" spans="1:7" x14ac:dyDescent="0.45">
      <c r="A5599" s="1">
        <v>5597</v>
      </c>
      <c r="B5599">
        <v>322</v>
      </c>
      <c r="C5599" t="s">
        <v>829</v>
      </c>
      <c r="D5599">
        <v>7</v>
      </c>
      <c r="E5599" t="s">
        <v>6376</v>
      </c>
      <c r="F5599">
        <v>5333</v>
      </c>
      <c r="G5599">
        <v>12</v>
      </c>
    </row>
    <row r="5600" spans="1:7" x14ac:dyDescent="0.45">
      <c r="A5600" s="1">
        <v>5598</v>
      </c>
      <c r="B5600">
        <v>322</v>
      </c>
      <c r="C5600" t="s">
        <v>1655</v>
      </c>
      <c r="D5600">
        <v>7</v>
      </c>
      <c r="E5600" t="s">
        <v>6033</v>
      </c>
      <c r="F5600">
        <v>5333</v>
      </c>
      <c r="G5600">
        <v>12</v>
      </c>
    </row>
    <row r="5601" spans="1:7" x14ac:dyDescent="0.45">
      <c r="A5601" s="1">
        <v>5599</v>
      </c>
      <c r="B5601">
        <v>322</v>
      </c>
      <c r="C5601" t="s">
        <v>1254</v>
      </c>
      <c r="D5601">
        <v>7</v>
      </c>
      <c r="E5601" t="s">
        <v>4997</v>
      </c>
      <c r="F5601">
        <v>5048</v>
      </c>
      <c r="G5601">
        <v>11</v>
      </c>
    </row>
    <row r="5602" spans="1:7" x14ac:dyDescent="0.45">
      <c r="A5602" s="1">
        <v>5600</v>
      </c>
      <c r="B5602">
        <v>322</v>
      </c>
      <c r="C5602" t="s">
        <v>1659</v>
      </c>
      <c r="D5602">
        <v>7</v>
      </c>
      <c r="E5602" t="s">
        <v>4998</v>
      </c>
      <c r="F5602">
        <v>5048</v>
      </c>
      <c r="G5602">
        <v>10</v>
      </c>
    </row>
    <row r="5603" spans="1:7" x14ac:dyDescent="0.45">
      <c r="A5603" s="1">
        <v>5601</v>
      </c>
      <c r="B5603">
        <v>322</v>
      </c>
      <c r="C5603" t="s">
        <v>1215</v>
      </c>
      <c r="D5603">
        <v>7</v>
      </c>
      <c r="E5603" t="s">
        <v>4996</v>
      </c>
      <c r="F5603">
        <v>5060</v>
      </c>
      <c r="G5603">
        <v>9</v>
      </c>
    </row>
    <row r="5604" spans="1:7" x14ac:dyDescent="0.45">
      <c r="A5604" s="1">
        <v>5602</v>
      </c>
      <c r="B5604">
        <v>322</v>
      </c>
      <c r="C5604" t="s">
        <v>48</v>
      </c>
      <c r="D5604">
        <v>7</v>
      </c>
      <c r="E5604" t="s">
        <v>5001</v>
      </c>
      <c r="F5604">
        <v>5060</v>
      </c>
      <c r="G5604">
        <v>12</v>
      </c>
    </row>
    <row r="5605" spans="1:7" x14ac:dyDescent="0.45">
      <c r="A5605" s="1">
        <v>5603</v>
      </c>
      <c r="B5605">
        <v>322</v>
      </c>
      <c r="C5605" t="s">
        <v>2260</v>
      </c>
      <c r="D5605">
        <v>7</v>
      </c>
      <c r="E5605" t="s">
        <v>6377</v>
      </c>
      <c r="F5605">
        <v>5409</v>
      </c>
      <c r="G5605">
        <v>9</v>
      </c>
    </row>
    <row r="5606" spans="1:7" x14ac:dyDescent="0.45">
      <c r="A5606" s="1">
        <v>5604</v>
      </c>
      <c r="B5606">
        <v>322</v>
      </c>
      <c r="C5606" t="s">
        <v>2261</v>
      </c>
      <c r="D5606">
        <v>7</v>
      </c>
      <c r="E5606" t="s">
        <v>6378</v>
      </c>
      <c r="F5606">
        <v>5409</v>
      </c>
      <c r="G5606">
        <v>9</v>
      </c>
    </row>
    <row r="5607" spans="1:7" x14ac:dyDescent="0.45">
      <c r="A5607" s="1">
        <v>5605</v>
      </c>
      <c r="B5607">
        <v>322</v>
      </c>
      <c r="C5607" t="s">
        <v>1710</v>
      </c>
      <c r="D5607">
        <v>7</v>
      </c>
      <c r="E5607" t="s">
        <v>4950</v>
      </c>
      <c r="F5607">
        <v>4750</v>
      </c>
      <c r="G5607">
        <v>9</v>
      </c>
    </row>
    <row r="5608" spans="1:7" x14ac:dyDescent="0.45">
      <c r="A5608" s="1">
        <v>5606</v>
      </c>
      <c r="B5608">
        <v>322</v>
      </c>
      <c r="C5608" t="s">
        <v>1709</v>
      </c>
      <c r="D5608">
        <v>7</v>
      </c>
      <c r="E5608" t="s">
        <v>4949</v>
      </c>
      <c r="F5608">
        <v>4750</v>
      </c>
      <c r="G5608">
        <v>7</v>
      </c>
    </row>
    <row r="5609" spans="1:7" x14ac:dyDescent="0.45">
      <c r="A5609" s="1">
        <v>5607</v>
      </c>
      <c r="B5609">
        <v>322</v>
      </c>
      <c r="C5609" t="s">
        <v>2121</v>
      </c>
      <c r="D5609">
        <v>7</v>
      </c>
      <c r="E5609" t="s">
        <v>5981</v>
      </c>
      <c r="F5609">
        <v>5419</v>
      </c>
      <c r="G5609">
        <v>10</v>
      </c>
    </row>
    <row r="5610" spans="1:7" x14ac:dyDescent="0.45">
      <c r="A5610" s="1">
        <v>5608</v>
      </c>
      <c r="B5610">
        <v>322</v>
      </c>
      <c r="C5610" t="s">
        <v>900</v>
      </c>
      <c r="D5610">
        <v>7</v>
      </c>
      <c r="E5610" t="s">
        <v>5982</v>
      </c>
      <c r="F5610">
        <v>5419</v>
      </c>
      <c r="G5610">
        <v>12</v>
      </c>
    </row>
    <row r="5611" spans="1:7" x14ac:dyDescent="0.45">
      <c r="A5611" s="1">
        <v>5609</v>
      </c>
      <c r="B5611">
        <v>322</v>
      </c>
      <c r="C5611" t="s">
        <v>343</v>
      </c>
      <c r="D5611">
        <v>7</v>
      </c>
      <c r="E5611" t="s">
        <v>5983</v>
      </c>
      <c r="F5611">
        <v>5302</v>
      </c>
      <c r="G5611">
        <v>12</v>
      </c>
    </row>
    <row r="5612" spans="1:7" x14ac:dyDescent="0.45">
      <c r="A5612" s="1">
        <v>5610</v>
      </c>
      <c r="B5612">
        <v>322</v>
      </c>
      <c r="C5612" t="s">
        <v>1284</v>
      </c>
      <c r="D5612">
        <v>7</v>
      </c>
      <c r="E5612" t="s">
        <v>5984</v>
      </c>
      <c r="F5612">
        <v>5302</v>
      </c>
      <c r="G5612">
        <v>12</v>
      </c>
    </row>
    <row r="5613" spans="1:7" x14ac:dyDescent="0.45">
      <c r="A5613" s="1">
        <v>5611</v>
      </c>
      <c r="B5613">
        <v>322</v>
      </c>
      <c r="C5613" t="s">
        <v>1613</v>
      </c>
      <c r="D5613">
        <v>7</v>
      </c>
      <c r="E5613" t="s">
        <v>5985</v>
      </c>
      <c r="F5613">
        <v>5420</v>
      </c>
      <c r="G5613">
        <v>11</v>
      </c>
    </row>
    <row r="5614" spans="1:7" x14ac:dyDescent="0.45">
      <c r="A5614" s="1">
        <v>5612</v>
      </c>
      <c r="B5614">
        <v>322</v>
      </c>
      <c r="C5614" t="s">
        <v>1690</v>
      </c>
      <c r="D5614">
        <v>7</v>
      </c>
      <c r="E5614" t="s">
        <v>6379</v>
      </c>
      <c r="F5614">
        <v>5420</v>
      </c>
      <c r="G5614">
        <v>12</v>
      </c>
    </row>
    <row r="5615" spans="1:7" x14ac:dyDescent="0.45">
      <c r="A5615" s="1">
        <v>5613</v>
      </c>
      <c r="B5615">
        <v>322</v>
      </c>
      <c r="C5615" t="s">
        <v>627</v>
      </c>
      <c r="D5615">
        <v>7</v>
      </c>
      <c r="E5615" t="s">
        <v>6380</v>
      </c>
      <c r="F5615">
        <v>5421</v>
      </c>
      <c r="G5615">
        <v>12</v>
      </c>
    </row>
    <row r="5616" spans="1:7" x14ac:dyDescent="0.45">
      <c r="A5616" s="1">
        <v>5614</v>
      </c>
      <c r="B5616">
        <v>322</v>
      </c>
      <c r="C5616" t="s">
        <v>2262</v>
      </c>
      <c r="D5616">
        <v>7</v>
      </c>
      <c r="E5616" t="s">
        <v>6381</v>
      </c>
      <c r="F5616">
        <v>5421</v>
      </c>
      <c r="G5616">
        <v>9</v>
      </c>
    </row>
    <row r="5617" spans="1:7" x14ac:dyDescent="0.45">
      <c r="A5617" s="1">
        <v>5615</v>
      </c>
      <c r="B5617">
        <v>322</v>
      </c>
      <c r="C5617" t="s">
        <v>2122</v>
      </c>
      <c r="D5617">
        <v>7</v>
      </c>
      <c r="E5617" t="s">
        <v>5986</v>
      </c>
      <c r="F5617">
        <v>5422</v>
      </c>
      <c r="G5617">
        <v>10</v>
      </c>
    </row>
    <row r="5618" spans="1:7" x14ac:dyDescent="0.45">
      <c r="A5618" s="1">
        <v>5616</v>
      </c>
      <c r="B5618">
        <v>322</v>
      </c>
      <c r="C5618" t="s">
        <v>2263</v>
      </c>
      <c r="D5618">
        <v>7</v>
      </c>
      <c r="E5618" t="s">
        <v>6382</v>
      </c>
      <c r="F5618">
        <v>5422</v>
      </c>
      <c r="G5618">
        <v>9</v>
      </c>
    </row>
    <row r="5619" spans="1:7" x14ac:dyDescent="0.45">
      <c r="A5619" s="1">
        <v>5617</v>
      </c>
      <c r="B5619">
        <v>322</v>
      </c>
      <c r="C5619" t="s">
        <v>1031</v>
      </c>
      <c r="D5619">
        <v>7</v>
      </c>
      <c r="E5619" t="s">
        <v>6383</v>
      </c>
      <c r="F5619">
        <v>5424</v>
      </c>
      <c r="G5619">
        <v>9</v>
      </c>
    </row>
    <row r="5620" spans="1:7" x14ac:dyDescent="0.45">
      <c r="A5620" s="1">
        <v>5618</v>
      </c>
      <c r="B5620">
        <v>322</v>
      </c>
      <c r="C5620" t="s">
        <v>1032</v>
      </c>
      <c r="D5620">
        <v>7</v>
      </c>
      <c r="E5620" t="s">
        <v>6384</v>
      </c>
      <c r="F5620">
        <v>5444</v>
      </c>
      <c r="G5620">
        <v>12</v>
      </c>
    </row>
    <row r="5621" spans="1:7" x14ac:dyDescent="0.45">
      <c r="A5621" s="1">
        <v>5619</v>
      </c>
      <c r="B5621">
        <v>322</v>
      </c>
      <c r="C5621" t="s">
        <v>1273</v>
      </c>
      <c r="D5621">
        <v>7</v>
      </c>
      <c r="E5621" t="s">
        <v>6385</v>
      </c>
      <c r="F5621">
        <v>5444</v>
      </c>
      <c r="G5621">
        <v>10</v>
      </c>
    </row>
    <row r="5622" spans="1:7" x14ac:dyDescent="0.45">
      <c r="A5622" s="1">
        <v>5620</v>
      </c>
      <c r="B5622">
        <v>322</v>
      </c>
      <c r="C5622" t="s">
        <v>1258</v>
      </c>
      <c r="D5622">
        <v>7</v>
      </c>
      <c r="E5622" t="s">
        <v>4969</v>
      </c>
      <c r="F5622">
        <v>4700</v>
      </c>
      <c r="G5622">
        <v>8</v>
      </c>
    </row>
    <row r="5623" spans="1:7" x14ac:dyDescent="0.45">
      <c r="A5623" s="1">
        <v>5621</v>
      </c>
      <c r="B5623">
        <v>322</v>
      </c>
      <c r="C5623" t="s">
        <v>1724</v>
      </c>
      <c r="D5623">
        <v>7</v>
      </c>
      <c r="E5623" t="s">
        <v>4974</v>
      </c>
      <c r="F5623">
        <v>4700</v>
      </c>
      <c r="G5623">
        <v>8</v>
      </c>
    </row>
    <row r="5624" spans="1:7" x14ac:dyDescent="0.45">
      <c r="A5624" s="1">
        <v>5622</v>
      </c>
      <c r="B5624">
        <v>322</v>
      </c>
      <c r="C5624" t="s">
        <v>1728</v>
      </c>
      <c r="D5624">
        <v>7</v>
      </c>
      <c r="E5624" t="s">
        <v>4979</v>
      </c>
      <c r="F5624">
        <v>4701</v>
      </c>
      <c r="G5624">
        <v>8</v>
      </c>
    </row>
    <row r="5625" spans="1:7" x14ac:dyDescent="0.45">
      <c r="A5625" s="1">
        <v>5623</v>
      </c>
      <c r="B5625">
        <v>322</v>
      </c>
      <c r="C5625" t="s">
        <v>1722</v>
      </c>
      <c r="D5625">
        <v>7</v>
      </c>
      <c r="E5625" t="s">
        <v>4981</v>
      </c>
      <c r="F5625">
        <v>4701</v>
      </c>
      <c r="G5625">
        <v>8</v>
      </c>
    </row>
    <row r="5626" spans="1:7" x14ac:dyDescent="0.45">
      <c r="A5626" s="1">
        <v>5624</v>
      </c>
      <c r="B5626">
        <v>322</v>
      </c>
      <c r="C5626" t="s">
        <v>1726</v>
      </c>
      <c r="D5626">
        <v>7</v>
      </c>
      <c r="E5626" t="s">
        <v>4977</v>
      </c>
      <c r="F5626">
        <v>4694</v>
      </c>
      <c r="G5626">
        <v>8</v>
      </c>
    </row>
    <row r="5627" spans="1:7" x14ac:dyDescent="0.45">
      <c r="A5627" s="1">
        <v>5625</v>
      </c>
      <c r="B5627">
        <v>322</v>
      </c>
      <c r="C5627" t="s">
        <v>445</v>
      </c>
      <c r="D5627">
        <v>7</v>
      </c>
      <c r="E5627" t="s">
        <v>4968</v>
      </c>
      <c r="F5627">
        <v>4694</v>
      </c>
      <c r="G5627">
        <v>11</v>
      </c>
    </row>
    <row r="5628" spans="1:7" x14ac:dyDescent="0.45">
      <c r="A5628" s="1">
        <v>5626</v>
      </c>
      <c r="B5628">
        <v>322</v>
      </c>
      <c r="C5628" t="s">
        <v>953</v>
      </c>
      <c r="D5628">
        <v>7</v>
      </c>
      <c r="E5628" t="s">
        <v>4966</v>
      </c>
      <c r="F5628">
        <v>4698</v>
      </c>
      <c r="G5628">
        <v>11</v>
      </c>
    </row>
    <row r="5629" spans="1:7" x14ac:dyDescent="0.45">
      <c r="A5629" s="1">
        <v>5627</v>
      </c>
      <c r="B5629">
        <v>322</v>
      </c>
      <c r="C5629" t="s">
        <v>1727</v>
      </c>
      <c r="D5629">
        <v>7</v>
      </c>
      <c r="E5629" t="s">
        <v>4978</v>
      </c>
      <c r="F5629">
        <v>4698</v>
      </c>
      <c r="G5629">
        <v>11</v>
      </c>
    </row>
    <row r="5630" spans="1:7" x14ac:dyDescent="0.45">
      <c r="A5630" s="1">
        <v>5628</v>
      </c>
      <c r="B5630">
        <v>322</v>
      </c>
      <c r="C5630" t="s">
        <v>1721</v>
      </c>
      <c r="D5630">
        <v>7</v>
      </c>
      <c r="E5630" t="s">
        <v>4971</v>
      </c>
      <c r="F5630">
        <v>4697</v>
      </c>
      <c r="G5630">
        <v>9</v>
      </c>
    </row>
    <row r="5631" spans="1:7" x14ac:dyDescent="0.45">
      <c r="A5631" s="1">
        <v>5629</v>
      </c>
      <c r="B5631">
        <v>322</v>
      </c>
      <c r="C5631" t="s">
        <v>1723</v>
      </c>
      <c r="D5631">
        <v>7</v>
      </c>
      <c r="E5631" t="s">
        <v>4973</v>
      </c>
      <c r="F5631">
        <v>4697</v>
      </c>
      <c r="G5631">
        <v>8</v>
      </c>
    </row>
    <row r="5632" spans="1:7" x14ac:dyDescent="0.45">
      <c r="A5632" s="1">
        <v>5630</v>
      </c>
      <c r="B5632">
        <v>322</v>
      </c>
      <c r="C5632" t="s">
        <v>1722</v>
      </c>
      <c r="D5632">
        <v>7</v>
      </c>
      <c r="E5632" t="s">
        <v>4972</v>
      </c>
      <c r="F5632">
        <v>4699</v>
      </c>
      <c r="G5632">
        <v>8</v>
      </c>
    </row>
    <row r="5633" spans="1:7" x14ac:dyDescent="0.45">
      <c r="A5633" s="1">
        <v>5631</v>
      </c>
      <c r="B5633">
        <v>322</v>
      </c>
      <c r="C5633" t="s">
        <v>965</v>
      </c>
      <c r="D5633">
        <v>7</v>
      </c>
      <c r="E5633" t="s">
        <v>4955</v>
      </c>
      <c r="F5633">
        <v>4703</v>
      </c>
      <c r="G5633">
        <v>10</v>
      </c>
    </row>
    <row r="5634" spans="1:7" x14ac:dyDescent="0.45">
      <c r="A5634" s="1">
        <v>5632</v>
      </c>
      <c r="B5634">
        <v>322</v>
      </c>
      <c r="C5634" t="s">
        <v>1713</v>
      </c>
      <c r="D5634">
        <v>7</v>
      </c>
      <c r="E5634" t="s">
        <v>4956</v>
      </c>
      <c r="F5634">
        <v>4703</v>
      </c>
      <c r="G5634">
        <v>7</v>
      </c>
    </row>
    <row r="5635" spans="1:7" x14ac:dyDescent="0.45">
      <c r="A5635" s="1">
        <v>5633</v>
      </c>
      <c r="B5635">
        <v>322</v>
      </c>
      <c r="C5635" t="s">
        <v>2102</v>
      </c>
      <c r="D5635">
        <v>7</v>
      </c>
      <c r="E5635" t="s">
        <v>6386</v>
      </c>
      <c r="F5635">
        <v>5427</v>
      </c>
      <c r="G5635">
        <v>10</v>
      </c>
    </row>
    <row r="5636" spans="1:7" x14ac:dyDescent="0.45">
      <c r="A5636" s="1">
        <v>5634</v>
      </c>
      <c r="B5636">
        <v>322</v>
      </c>
      <c r="C5636" t="s">
        <v>1171</v>
      </c>
      <c r="D5636">
        <v>7</v>
      </c>
      <c r="E5636" t="s">
        <v>6387</v>
      </c>
      <c r="F5636">
        <v>5427</v>
      </c>
      <c r="G5636">
        <v>11</v>
      </c>
    </row>
    <row r="5637" spans="1:7" x14ac:dyDescent="0.45">
      <c r="A5637" s="1">
        <v>5635</v>
      </c>
      <c r="B5637">
        <v>322</v>
      </c>
      <c r="C5637" t="s">
        <v>2264</v>
      </c>
      <c r="D5637">
        <v>7</v>
      </c>
      <c r="E5637" t="s">
        <v>6388</v>
      </c>
      <c r="F5637">
        <v>5428</v>
      </c>
      <c r="G5637">
        <v>12</v>
      </c>
    </row>
    <row r="5638" spans="1:7" x14ac:dyDescent="0.45">
      <c r="A5638" s="1">
        <v>5636</v>
      </c>
      <c r="B5638">
        <v>322</v>
      </c>
      <c r="C5638" t="s">
        <v>336</v>
      </c>
      <c r="D5638">
        <v>7</v>
      </c>
      <c r="E5638" t="s">
        <v>6389</v>
      </c>
      <c r="F5638">
        <v>5428</v>
      </c>
      <c r="G5638">
        <v>11</v>
      </c>
    </row>
    <row r="5639" spans="1:7" x14ac:dyDescent="0.45">
      <c r="A5639" s="1">
        <v>5637</v>
      </c>
      <c r="B5639">
        <v>322</v>
      </c>
      <c r="C5639" t="s">
        <v>965</v>
      </c>
      <c r="D5639">
        <v>7</v>
      </c>
      <c r="E5639" t="s">
        <v>4984</v>
      </c>
      <c r="F5639">
        <v>4705</v>
      </c>
      <c r="G5639">
        <v>10</v>
      </c>
    </row>
    <row r="5640" spans="1:7" x14ac:dyDescent="0.45">
      <c r="A5640" s="1">
        <v>5638</v>
      </c>
      <c r="B5640">
        <v>322</v>
      </c>
      <c r="C5640" t="s">
        <v>1730</v>
      </c>
      <c r="D5640">
        <v>7</v>
      </c>
      <c r="E5640" t="s">
        <v>4985</v>
      </c>
      <c r="F5640">
        <v>4705</v>
      </c>
      <c r="G5640">
        <v>11</v>
      </c>
    </row>
    <row r="5641" spans="1:7" x14ac:dyDescent="0.45">
      <c r="A5641" s="1">
        <v>5639</v>
      </c>
      <c r="B5641">
        <v>322</v>
      </c>
      <c r="C5641" t="s">
        <v>1208</v>
      </c>
      <c r="D5641">
        <v>7</v>
      </c>
      <c r="E5641" t="s">
        <v>4990</v>
      </c>
      <c r="F5641">
        <v>4712</v>
      </c>
      <c r="G5641">
        <v>10</v>
      </c>
    </row>
    <row r="5642" spans="1:7" x14ac:dyDescent="0.45">
      <c r="A5642" s="1">
        <v>5640</v>
      </c>
      <c r="B5642">
        <v>322</v>
      </c>
      <c r="C5642" t="s">
        <v>1733</v>
      </c>
      <c r="D5642">
        <v>7</v>
      </c>
      <c r="E5642" t="s">
        <v>4991</v>
      </c>
      <c r="F5642">
        <v>4712</v>
      </c>
      <c r="G5642">
        <v>10</v>
      </c>
    </row>
    <row r="5643" spans="1:7" x14ac:dyDescent="0.45">
      <c r="A5643" s="1">
        <v>5641</v>
      </c>
      <c r="B5643">
        <v>322</v>
      </c>
      <c r="C5643" t="s">
        <v>1732</v>
      </c>
      <c r="D5643">
        <v>7</v>
      </c>
      <c r="E5643" t="s">
        <v>4988</v>
      </c>
      <c r="F5643">
        <v>4710</v>
      </c>
      <c r="G5643">
        <v>11</v>
      </c>
    </row>
    <row r="5644" spans="1:7" x14ac:dyDescent="0.45">
      <c r="A5644" s="1">
        <v>5642</v>
      </c>
      <c r="B5644">
        <v>322</v>
      </c>
      <c r="C5644" t="s">
        <v>57</v>
      </c>
      <c r="D5644">
        <v>7</v>
      </c>
      <c r="E5644" t="s">
        <v>4989</v>
      </c>
      <c r="F5644">
        <v>4710</v>
      </c>
      <c r="G5644">
        <v>10</v>
      </c>
    </row>
    <row r="5645" spans="1:7" x14ac:dyDescent="0.45">
      <c r="A5645" s="1">
        <v>5643</v>
      </c>
      <c r="B5645">
        <v>322</v>
      </c>
      <c r="C5645" t="s">
        <v>1734</v>
      </c>
      <c r="D5645">
        <v>7</v>
      </c>
      <c r="E5645" t="s">
        <v>4992</v>
      </c>
      <c r="F5645">
        <v>4711</v>
      </c>
      <c r="G5645">
        <v>9</v>
      </c>
    </row>
    <row r="5646" spans="1:7" x14ac:dyDescent="0.45">
      <c r="A5646" s="1">
        <v>5644</v>
      </c>
      <c r="B5646">
        <v>322</v>
      </c>
      <c r="C5646" t="s">
        <v>830</v>
      </c>
      <c r="D5646">
        <v>7</v>
      </c>
      <c r="E5646" t="s">
        <v>4993</v>
      </c>
      <c r="F5646">
        <v>4711</v>
      </c>
      <c r="G5646">
        <v>10</v>
      </c>
    </row>
    <row r="5647" spans="1:7" x14ac:dyDescent="0.45">
      <c r="A5647" s="1">
        <v>5645</v>
      </c>
      <c r="B5647">
        <v>322</v>
      </c>
      <c r="C5647" t="s">
        <v>68</v>
      </c>
      <c r="D5647">
        <v>7</v>
      </c>
      <c r="E5647" t="s">
        <v>5004</v>
      </c>
      <c r="F5647">
        <v>4653</v>
      </c>
      <c r="G5647">
        <v>11</v>
      </c>
    </row>
    <row r="5648" spans="1:7" x14ac:dyDescent="0.45">
      <c r="A5648" s="1">
        <v>5646</v>
      </c>
      <c r="B5648">
        <v>322</v>
      </c>
      <c r="C5648" t="s">
        <v>1536</v>
      </c>
      <c r="D5648">
        <v>7</v>
      </c>
      <c r="E5648" t="s">
        <v>4951</v>
      </c>
      <c r="F5648">
        <v>4653</v>
      </c>
      <c r="G5648">
        <v>9</v>
      </c>
    </row>
    <row r="5649" spans="1:7" x14ac:dyDescent="0.45">
      <c r="A5649" s="1">
        <v>5647</v>
      </c>
      <c r="B5649">
        <v>322</v>
      </c>
      <c r="C5649" t="s">
        <v>1714</v>
      </c>
      <c r="D5649">
        <v>7</v>
      </c>
      <c r="E5649" t="s">
        <v>4957</v>
      </c>
      <c r="F5649">
        <v>4649</v>
      </c>
      <c r="G5649">
        <v>8</v>
      </c>
    </row>
    <row r="5650" spans="1:7" x14ac:dyDescent="0.45">
      <c r="A5650" s="1">
        <v>5648</v>
      </c>
      <c r="B5650">
        <v>322</v>
      </c>
      <c r="C5650" t="s">
        <v>1717</v>
      </c>
      <c r="D5650">
        <v>7</v>
      </c>
      <c r="E5650" t="s">
        <v>4963</v>
      </c>
      <c r="F5650">
        <v>4649</v>
      </c>
      <c r="G5650">
        <v>10</v>
      </c>
    </row>
    <row r="5651" spans="1:7" x14ac:dyDescent="0.45">
      <c r="A5651" s="1">
        <v>5649</v>
      </c>
      <c r="B5651">
        <v>322</v>
      </c>
      <c r="C5651" t="s">
        <v>1511</v>
      </c>
      <c r="D5651">
        <v>7</v>
      </c>
      <c r="E5651" t="s">
        <v>4953</v>
      </c>
      <c r="F5651">
        <v>4648</v>
      </c>
      <c r="G5651">
        <v>9</v>
      </c>
    </row>
    <row r="5652" spans="1:7" x14ac:dyDescent="0.45">
      <c r="A5652" s="1">
        <v>5650</v>
      </c>
      <c r="B5652">
        <v>322</v>
      </c>
      <c r="C5652" t="s">
        <v>1712</v>
      </c>
      <c r="D5652">
        <v>7</v>
      </c>
      <c r="E5652" t="s">
        <v>4954</v>
      </c>
      <c r="F5652">
        <v>4648</v>
      </c>
      <c r="G5652">
        <v>7</v>
      </c>
    </row>
    <row r="5653" spans="1:7" x14ac:dyDescent="0.45">
      <c r="A5653" s="1">
        <v>5651</v>
      </c>
      <c r="B5653">
        <v>322</v>
      </c>
      <c r="C5653" t="s">
        <v>1227</v>
      </c>
      <c r="D5653">
        <v>7</v>
      </c>
      <c r="E5653" t="s">
        <v>4959</v>
      </c>
      <c r="F5653">
        <v>4655</v>
      </c>
      <c r="G5653">
        <v>10</v>
      </c>
    </row>
    <row r="5654" spans="1:7" x14ac:dyDescent="0.45">
      <c r="A5654" s="1">
        <v>5652</v>
      </c>
      <c r="B5654">
        <v>322</v>
      </c>
      <c r="C5654" t="s">
        <v>1716</v>
      </c>
      <c r="D5654">
        <v>7</v>
      </c>
      <c r="E5654" t="s">
        <v>4960</v>
      </c>
      <c r="F5654">
        <v>4655</v>
      </c>
      <c r="G5654">
        <v>9</v>
      </c>
    </row>
    <row r="5655" spans="1:7" x14ac:dyDescent="0.45">
      <c r="A5655" s="1">
        <v>5653</v>
      </c>
      <c r="B5655">
        <v>322</v>
      </c>
      <c r="C5655" t="s">
        <v>1711</v>
      </c>
      <c r="D5655">
        <v>7</v>
      </c>
      <c r="E5655" t="s">
        <v>4952</v>
      </c>
      <c r="F5655">
        <v>4645</v>
      </c>
      <c r="G5655">
        <v>8</v>
      </c>
    </row>
    <row r="5656" spans="1:7" x14ac:dyDescent="0.45">
      <c r="A5656" s="1">
        <v>5654</v>
      </c>
      <c r="B5656">
        <v>322</v>
      </c>
      <c r="C5656" t="s">
        <v>2265</v>
      </c>
      <c r="D5656">
        <v>7</v>
      </c>
      <c r="E5656" t="s">
        <v>6390</v>
      </c>
      <c r="F5656">
        <v>4645</v>
      </c>
      <c r="G5656">
        <v>8</v>
      </c>
    </row>
    <row r="5657" spans="1:7" x14ac:dyDescent="0.45">
      <c r="A5657" s="1">
        <v>5655</v>
      </c>
      <c r="B5657">
        <v>322</v>
      </c>
      <c r="C5657" t="s">
        <v>1737</v>
      </c>
      <c r="D5657">
        <v>7</v>
      </c>
      <c r="E5657" t="s">
        <v>5005</v>
      </c>
      <c r="F5657">
        <v>5140</v>
      </c>
      <c r="G5657">
        <v>8</v>
      </c>
    </row>
    <row r="5658" spans="1:7" x14ac:dyDescent="0.45">
      <c r="A5658" s="1">
        <v>5656</v>
      </c>
      <c r="B5658">
        <v>322</v>
      </c>
      <c r="C5658" t="s">
        <v>1272</v>
      </c>
      <c r="D5658">
        <v>7</v>
      </c>
      <c r="E5658" t="s">
        <v>4986</v>
      </c>
      <c r="F5658">
        <v>5140</v>
      </c>
      <c r="G5658">
        <v>11</v>
      </c>
    </row>
    <row r="5659" spans="1:7" x14ac:dyDescent="0.45">
      <c r="A5659" s="1">
        <v>5657</v>
      </c>
      <c r="B5659">
        <v>322</v>
      </c>
      <c r="C5659" t="s">
        <v>305</v>
      </c>
      <c r="D5659">
        <v>7</v>
      </c>
      <c r="E5659" t="s">
        <v>6391</v>
      </c>
      <c r="F5659">
        <v>2618</v>
      </c>
      <c r="G5659">
        <v>13</v>
      </c>
    </row>
    <row r="5660" spans="1:7" x14ac:dyDescent="0.45">
      <c r="A5660" s="1">
        <v>5658</v>
      </c>
      <c r="B5660">
        <v>322</v>
      </c>
      <c r="C5660" t="s">
        <v>2266</v>
      </c>
      <c r="D5660">
        <v>7</v>
      </c>
      <c r="E5660" t="s">
        <v>6392</v>
      </c>
      <c r="F5660">
        <v>2618</v>
      </c>
      <c r="G5660">
        <v>12</v>
      </c>
    </row>
    <row r="5661" spans="1:7" x14ac:dyDescent="0.45">
      <c r="A5661" s="1">
        <v>5659</v>
      </c>
      <c r="B5661">
        <v>322</v>
      </c>
      <c r="C5661" t="s">
        <v>1718</v>
      </c>
      <c r="D5661">
        <v>7</v>
      </c>
      <c r="E5661" t="s">
        <v>4964</v>
      </c>
      <c r="F5661">
        <v>4657</v>
      </c>
      <c r="G5661">
        <v>8</v>
      </c>
    </row>
    <row r="5662" spans="1:7" x14ac:dyDescent="0.45">
      <c r="A5662" s="1">
        <v>5660</v>
      </c>
      <c r="B5662">
        <v>322</v>
      </c>
      <c r="C5662" t="s">
        <v>306</v>
      </c>
      <c r="D5662">
        <v>7</v>
      </c>
      <c r="E5662" t="s">
        <v>6393</v>
      </c>
      <c r="F5662">
        <v>2621</v>
      </c>
      <c r="G5662">
        <v>13</v>
      </c>
    </row>
    <row r="5663" spans="1:7" x14ac:dyDescent="0.45">
      <c r="A5663" s="1">
        <v>5661</v>
      </c>
      <c r="B5663">
        <v>322</v>
      </c>
      <c r="C5663" t="s">
        <v>2267</v>
      </c>
      <c r="D5663">
        <v>7</v>
      </c>
      <c r="E5663" t="s">
        <v>6394</v>
      </c>
      <c r="F5663">
        <v>2621</v>
      </c>
      <c r="G5663">
        <v>12</v>
      </c>
    </row>
    <row r="5664" spans="1:7" x14ac:dyDescent="0.45">
      <c r="A5664" s="1">
        <v>5662</v>
      </c>
      <c r="B5664">
        <v>322</v>
      </c>
      <c r="C5664" t="s">
        <v>71</v>
      </c>
      <c r="D5664">
        <v>7</v>
      </c>
      <c r="E5664" t="s">
        <v>6395</v>
      </c>
      <c r="F5664">
        <v>5594</v>
      </c>
      <c r="G5664">
        <v>12</v>
      </c>
    </row>
    <row r="5665" spans="1:7" x14ac:dyDescent="0.45">
      <c r="A5665" s="1">
        <v>5663</v>
      </c>
      <c r="B5665">
        <v>322</v>
      </c>
      <c r="C5665" t="s">
        <v>2268</v>
      </c>
      <c r="D5665">
        <v>7</v>
      </c>
      <c r="E5665" t="s">
        <v>6396</v>
      </c>
      <c r="F5665">
        <v>5594</v>
      </c>
      <c r="G5665">
        <v>12</v>
      </c>
    </row>
    <row r="5666" spans="1:7" x14ac:dyDescent="0.45">
      <c r="A5666" s="1">
        <v>5664</v>
      </c>
      <c r="B5666">
        <v>322</v>
      </c>
      <c r="C5666" t="s">
        <v>1839</v>
      </c>
      <c r="D5666">
        <v>7</v>
      </c>
      <c r="E5666" t="s">
        <v>5575</v>
      </c>
      <c r="F5666">
        <v>4702</v>
      </c>
      <c r="G5666">
        <v>9</v>
      </c>
    </row>
    <row r="5667" spans="1:7" x14ac:dyDescent="0.45">
      <c r="A5667" s="1">
        <v>5665</v>
      </c>
      <c r="B5667">
        <v>322</v>
      </c>
      <c r="C5667" t="s">
        <v>1731</v>
      </c>
      <c r="D5667">
        <v>7</v>
      </c>
      <c r="E5667" t="s">
        <v>4987</v>
      </c>
      <c r="F5667">
        <v>4702</v>
      </c>
      <c r="G5667">
        <v>11</v>
      </c>
    </row>
    <row r="5668" spans="1:7" x14ac:dyDescent="0.45">
      <c r="A5668" s="1">
        <v>5666</v>
      </c>
      <c r="B5668">
        <v>322</v>
      </c>
      <c r="C5668" t="s">
        <v>1735</v>
      </c>
      <c r="D5668">
        <v>7</v>
      </c>
      <c r="E5668" t="s">
        <v>4994</v>
      </c>
      <c r="F5668">
        <v>4713</v>
      </c>
      <c r="G5668">
        <v>11</v>
      </c>
    </row>
    <row r="5669" spans="1:7" x14ac:dyDescent="0.45">
      <c r="A5669" s="1">
        <v>5667</v>
      </c>
      <c r="B5669">
        <v>322</v>
      </c>
      <c r="C5669" t="s">
        <v>1077</v>
      </c>
      <c r="D5669">
        <v>7</v>
      </c>
      <c r="E5669" t="s">
        <v>4995</v>
      </c>
      <c r="F5669">
        <v>4713</v>
      </c>
      <c r="G5669">
        <v>10</v>
      </c>
    </row>
    <row r="5670" spans="1:7" x14ac:dyDescent="0.45">
      <c r="A5670" s="1">
        <v>5668</v>
      </c>
      <c r="B5670">
        <v>322</v>
      </c>
      <c r="C5670" t="s">
        <v>716</v>
      </c>
      <c r="D5670">
        <v>7</v>
      </c>
      <c r="E5670" t="s">
        <v>6397</v>
      </c>
      <c r="F5670">
        <v>5426</v>
      </c>
      <c r="G5670">
        <v>10</v>
      </c>
    </row>
    <row r="5671" spans="1:7" x14ac:dyDescent="0.45">
      <c r="A5671" s="1">
        <v>5669</v>
      </c>
      <c r="B5671">
        <v>322</v>
      </c>
      <c r="C5671" t="s">
        <v>1727</v>
      </c>
      <c r="D5671">
        <v>7</v>
      </c>
      <c r="E5671" t="s">
        <v>6398</v>
      </c>
      <c r="F5671">
        <v>5426</v>
      </c>
      <c r="G5671">
        <v>11</v>
      </c>
    </row>
    <row r="5672" spans="1:7" x14ac:dyDescent="0.45">
      <c r="A5672" s="1">
        <v>5670</v>
      </c>
      <c r="B5672">
        <v>322</v>
      </c>
      <c r="C5672" t="s">
        <v>2269</v>
      </c>
      <c r="D5672">
        <v>7</v>
      </c>
      <c r="E5672" t="s">
        <v>6399</v>
      </c>
      <c r="F5672">
        <v>5497</v>
      </c>
      <c r="G5672">
        <v>14</v>
      </c>
    </row>
    <row r="5673" spans="1:7" x14ac:dyDescent="0.45">
      <c r="A5673" s="1">
        <v>5671</v>
      </c>
      <c r="B5673">
        <v>322</v>
      </c>
      <c r="C5673" t="s">
        <v>2270</v>
      </c>
      <c r="D5673">
        <v>7</v>
      </c>
      <c r="E5673" t="s">
        <v>6400</v>
      </c>
      <c r="F5673">
        <v>5497</v>
      </c>
      <c r="G5673">
        <v>14</v>
      </c>
    </row>
    <row r="5674" spans="1:7" x14ac:dyDescent="0.45">
      <c r="A5674" s="1">
        <v>5672</v>
      </c>
      <c r="B5674">
        <v>322</v>
      </c>
      <c r="C5674" t="s">
        <v>2271</v>
      </c>
      <c r="D5674">
        <v>7</v>
      </c>
      <c r="E5674" t="s">
        <v>6401</v>
      </c>
      <c r="F5674">
        <v>5498</v>
      </c>
      <c r="G5674">
        <v>13</v>
      </c>
    </row>
    <row r="5675" spans="1:7" x14ac:dyDescent="0.45">
      <c r="A5675" s="1">
        <v>5673</v>
      </c>
      <c r="B5675">
        <v>322</v>
      </c>
      <c r="C5675" t="s">
        <v>2272</v>
      </c>
      <c r="D5675">
        <v>7</v>
      </c>
      <c r="E5675" t="s">
        <v>6402</v>
      </c>
      <c r="F5675">
        <v>5498</v>
      </c>
      <c r="G5675">
        <v>14</v>
      </c>
    </row>
    <row r="5676" spans="1:7" x14ac:dyDescent="0.45">
      <c r="A5676" s="1">
        <v>5674</v>
      </c>
      <c r="B5676">
        <v>322</v>
      </c>
      <c r="C5676" t="s">
        <v>1719</v>
      </c>
      <c r="D5676">
        <v>7</v>
      </c>
      <c r="E5676" t="s">
        <v>6403</v>
      </c>
      <c r="F5676">
        <v>2785</v>
      </c>
      <c r="G5676">
        <v>8</v>
      </c>
    </row>
    <row r="5677" spans="1:7" x14ac:dyDescent="0.45">
      <c r="A5677" s="1">
        <v>5675</v>
      </c>
      <c r="B5677">
        <v>322</v>
      </c>
      <c r="C5677" t="s">
        <v>1015</v>
      </c>
      <c r="D5677">
        <v>7</v>
      </c>
      <c r="E5677" t="s">
        <v>6404</v>
      </c>
      <c r="F5677">
        <v>2785</v>
      </c>
      <c r="G5677">
        <v>11</v>
      </c>
    </row>
    <row r="5678" spans="1:7" x14ac:dyDescent="0.45">
      <c r="A5678" s="1">
        <v>5676</v>
      </c>
      <c r="B5678">
        <v>322</v>
      </c>
      <c r="C5678" t="s">
        <v>629</v>
      </c>
      <c r="D5678">
        <v>7</v>
      </c>
      <c r="E5678" t="s">
        <v>3316</v>
      </c>
      <c r="F5678">
        <v>2788</v>
      </c>
      <c r="G5678">
        <v>11</v>
      </c>
    </row>
    <row r="5679" spans="1:7" x14ac:dyDescent="0.45">
      <c r="A5679" s="1">
        <v>5677</v>
      </c>
      <c r="B5679">
        <v>322</v>
      </c>
      <c r="C5679" t="s">
        <v>2273</v>
      </c>
      <c r="D5679">
        <v>7</v>
      </c>
      <c r="E5679" t="s">
        <v>6405</v>
      </c>
      <c r="F5679">
        <v>2788</v>
      </c>
      <c r="G5679">
        <v>10</v>
      </c>
    </row>
    <row r="5680" spans="1:7" x14ac:dyDescent="0.45">
      <c r="A5680" s="1">
        <v>5678</v>
      </c>
      <c r="B5680">
        <v>322</v>
      </c>
      <c r="C5680" t="s">
        <v>1247</v>
      </c>
      <c r="D5680">
        <v>7</v>
      </c>
      <c r="E5680" t="s">
        <v>4999</v>
      </c>
      <c r="F5680">
        <v>5049</v>
      </c>
      <c r="G5680">
        <v>10</v>
      </c>
    </row>
    <row r="5681" spans="1:7" x14ac:dyDescent="0.45">
      <c r="A5681" s="1">
        <v>5679</v>
      </c>
      <c r="B5681">
        <v>322</v>
      </c>
      <c r="C5681" t="s">
        <v>2274</v>
      </c>
      <c r="D5681">
        <v>7</v>
      </c>
      <c r="E5681" t="s">
        <v>6406</v>
      </c>
      <c r="F5681">
        <v>5049</v>
      </c>
      <c r="G5681">
        <v>7</v>
      </c>
    </row>
    <row r="5682" spans="1:7" x14ac:dyDescent="0.45">
      <c r="A5682" s="1">
        <v>5680</v>
      </c>
      <c r="B5682">
        <v>323</v>
      </c>
      <c r="C5682" t="s">
        <v>2154</v>
      </c>
      <c r="D5682">
        <v>6</v>
      </c>
      <c r="E5682" t="s">
        <v>6091</v>
      </c>
      <c r="F5682">
        <v>5290</v>
      </c>
      <c r="G5682">
        <v>11</v>
      </c>
    </row>
    <row r="5683" spans="1:7" x14ac:dyDescent="0.45">
      <c r="A5683" s="1">
        <v>5681</v>
      </c>
      <c r="B5683">
        <v>323</v>
      </c>
      <c r="C5683" t="s">
        <v>2155</v>
      </c>
      <c r="D5683">
        <v>6</v>
      </c>
      <c r="E5683" t="s">
        <v>6092</v>
      </c>
      <c r="F5683">
        <v>5290</v>
      </c>
      <c r="G5683">
        <v>11</v>
      </c>
    </row>
    <row r="5684" spans="1:7" x14ac:dyDescent="0.45">
      <c r="A5684" s="1">
        <v>5682</v>
      </c>
      <c r="B5684">
        <v>323</v>
      </c>
      <c r="C5684" t="s">
        <v>1613</v>
      </c>
      <c r="D5684">
        <v>6</v>
      </c>
      <c r="E5684" t="s">
        <v>6093</v>
      </c>
      <c r="F5684">
        <v>5290</v>
      </c>
      <c r="G5684">
        <v>11</v>
      </c>
    </row>
    <row r="5685" spans="1:7" x14ac:dyDescent="0.45">
      <c r="A5685" s="1">
        <v>5683</v>
      </c>
      <c r="B5685">
        <v>323</v>
      </c>
      <c r="C5685" t="s">
        <v>1364</v>
      </c>
      <c r="D5685">
        <v>6</v>
      </c>
      <c r="E5685" t="s">
        <v>4481</v>
      </c>
      <c r="F5685">
        <v>5290</v>
      </c>
      <c r="G5685">
        <v>11</v>
      </c>
    </row>
    <row r="5686" spans="1:7" x14ac:dyDescent="0.45">
      <c r="A5686" s="1">
        <v>5684</v>
      </c>
      <c r="B5686">
        <v>323</v>
      </c>
      <c r="C5686" t="s">
        <v>2275</v>
      </c>
      <c r="D5686">
        <v>6</v>
      </c>
      <c r="E5686" t="s">
        <v>6407</v>
      </c>
      <c r="F5686">
        <v>5348</v>
      </c>
      <c r="G5686">
        <v>17</v>
      </c>
    </row>
    <row r="5687" spans="1:7" x14ac:dyDescent="0.45">
      <c r="A5687" s="1">
        <v>5685</v>
      </c>
      <c r="B5687">
        <v>323</v>
      </c>
      <c r="C5687" t="s">
        <v>2276</v>
      </c>
      <c r="D5687">
        <v>6</v>
      </c>
      <c r="E5687" t="s">
        <v>6408</v>
      </c>
      <c r="F5687">
        <v>5348</v>
      </c>
      <c r="G5687">
        <v>17</v>
      </c>
    </row>
    <row r="5688" spans="1:7" x14ac:dyDescent="0.45">
      <c r="A5688" s="1">
        <v>5686</v>
      </c>
      <c r="B5688">
        <v>323</v>
      </c>
      <c r="C5688" t="s">
        <v>2277</v>
      </c>
      <c r="D5688">
        <v>6</v>
      </c>
      <c r="E5688" t="s">
        <v>6409</v>
      </c>
      <c r="F5688">
        <v>5348</v>
      </c>
      <c r="G5688">
        <v>16</v>
      </c>
    </row>
    <row r="5689" spans="1:7" x14ac:dyDescent="0.45">
      <c r="A5689" s="1">
        <v>5687</v>
      </c>
      <c r="B5689">
        <v>323</v>
      </c>
      <c r="C5689" t="s">
        <v>290</v>
      </c>
      <c r="D5689">
        <v>6</v>
      </c>
      <c r="E5689" t="s">
        <v>5680</v>
      </c>
      <c r="F5689">
        <v>5388</v>
      </c>
      <c r="G5689">
        <v>13</v>
      </c>
    </row>
    <row r="5690" spans="1:7" x14ac:dyDescent="0.45">
      <c r="A5690" s="1">
        <v>5688</v>
      </c>
      <c r="B5690">
        <v>323</v>
      </c>
      <c r="C5690" t="s">
        <v>2031</v>
      </c>
      <c r="D5690">
        <v>6</v>
      </c>
      <c r="E5690" t="s">
        <v>5751</v>
      </c>
      <c r="F5690">
        <v>5388</v>
      </c>
      <c r="G5690">
        <v>12</v>
      </c>
    </row>
    <row r="5691" spans="1:7" x14ac:dyDescent="0.45">
      <c r="A5691" s="1">
        <v>5689</v>
      </c>
      <c r="B5691">
        <v>323</v>
      </c>
      <c r="C5691" t="s">
        <v>1487</v>
      </c>
      <c r="D5691">
        <v>6</v>
      </c>
      <c r="E5691" t="s">
        <v>5681</v>
      </c>
      <c r="F5691">
        <v>5389</v>
      </c>
      <c r="G5691">
        <v>13</v>
      </c>
    </row>
    <row r="5692" spans="1:7" x14ac:dyDescent="0.45">
      <c r="A5692" s="1">
        <v>5690</v>
      </c>
      <c r="B5692">
        <v>323</v>
      </c>
      <c r="C5692" t="s">
        <v>2170</v>
      </c>
      <c r="D5692">
        <v>6</v>
      </c>
      <c r="E5692" t="s">
        <v>6126</v>
      </c>
      <c r="F5692">
        <v>5389</v>
      </c>
      <c r="G5692">
        <v>12</v>
      </c>
    </row>
    <row r="5693" spans="1:7" x14ac:dyDescent="0.45">
      <c r="A5693" s="1">
        <v>5691</v>
      </c>
      <c r="B5693">
        <v>323</v>
      </c>
      <c r="C5693" t="s">
        <v>86</v>
      </c>
      <c r="D5693">
        <v>6</v>
      </c>
      <c r="E5693" t="s">
        <v>2706</v>
      </c>
      <c r="F5693">
        <v>22</v>
      </c>
      <c r="G5693">
        <v>13</v>
      </c>
    </row>
    <row r="5694" spans="1:7" x14ac:dyDescent="0.45">
      <c r="A5694" s="1">
        <v>5692</v>
      </c>
      <c r="B5694">
        <v>323</v>
      </c>
      <c r="C5694" t="s">
        <v>88</v>
      </c>
      <c r="D5694">
        <v>6</v>
      </c>
      <c r="E5694" t="s">
        <v>2708</v>
      </c>
      <c r="F5694">
        <v>22</v>
      </c>
      <c r="G5694">
        <v>13</v>
      </c>
    </row>
    <row r="5695" spans="1:7" x14ac:dyDescent="0.45">
      <c r="A5695" s="1">
        <v>5693</v>
      </c>
      <c r="B5695">
        <v>323</v>
      </c>
      <c r="C5695" t="s">
        <v>85</v>
      </c>
      <c r="D5695">
        <v>6</v>
      </c>
      <c r="E5695" t="s">
        <v>2705</v>
      </c>
      <c r="F5695">
        <v>22</v>
      </c>
      <c r="G5695">
        <v>13</v>
      </c>
    </row>
    <row r="5696" spans="1:7" x14ac:dyDescent="0.45">
      <c r="A5696" s="1">
        <v>5694</v>
      </c>
      <c r="B5696">
        <v>323</v>
      </c>
      <c r="C5696" t="s">
        <v>1740</v>
      </c>
      <c r="D5696">
        <v>6</v>
      </c>
      <c r="E5696" t="s">
        <v>5014</v>
      </c>
      <c r="F5696">
        <v>22</v>
      </c>
      <c r="G5696">
        <v>13</v>
      </c>
    </row>
    <row r="5697" spans="1:7" x14ac:dyDescent="0.45">
      <c r="A5697" s="1">
        <v>5695</v>
      </c>
      <c r="B5697">
        <v>323</v>
      </c>
      <c r="C5697" t="s">
        <v>1741</v>
      </c>
      <c r="D5697">
        <v>6</v>
      </c>
      <c r="E5697" t="s">
        <v>5015</v>
      </c>
      <c r="F5697">
        <v>22</v>
      </c>
      <c r="G5697">
        <v>12</v>
      </c>
    </row>
    <row r="5698" spans="1:7" x14ac:dyDescent="0.45">
      <c r="A5698" s="1">
        <v>5696</v>
      </c>
      <c r="B5698">
        <v>323</v>
      </c>
      <c r="C5698" t="s">
        <v>899</v>
      </c>
      <c r="D5698">
        <v>6</v>
      </c>
      <c r="E5698" t="s">
        <v>5016</v>
      </c>
      <c r="F5698">
        <v>22</v>
      </c>
      <c r="G5698">
        <v>12</v>
      </c>
    </row>
    <row r="5699" spans="1:7" x14ac:dyDescent="0.45">
      <c r="A5699" s="1">
        <v>5697</v>
      </c>
      <c r="B5699">
        <v>323</v>
      </c>
      <c r="C5699" t="s">
        <v>2278</v>
      </c>
      <c r="D5699">
        <v>6</v>
      </c>
      <c r="E5699" t="s">
        <v>6410</v>
      </c>
      <c r="F5699">
        <v>22</v>
      </c>
      <c r="G5699">
        <v>17</v>
      </c>
    </row>
    <row r="5700" spans="1:7" x14ac:dyDescent="0.45">
      <c r="A5700" s="1">
        <v>5698</v>
      </c>
      <c r="B5700">
        <v>323</v>
      </c>
      <c r="C5700" t="s">
        <v>418</v>
      </c>
      <c r="D5700">
        <v>6</v>
      </c>
      <c r="E5700" t="s">
        <v>3063</v>
      </c>
      <c r="F5700">
        <v>2801</v>
      </c>
      <c r="G5700">
        <v>16</v>
      </c>
    </row>
    <row r="5701" spans="1:7" x14ac:dyDescent="0.45">
      <c r="A5701" s="1">
        <v>5699</v>
      </c>
      <c r="B5701">
        <v>323</v>
      </c>
      <c r="C5701" t="s">
        <v>419</v>
      </c>
      <c r="D5701">
        <v>6</v>
      </c>
      <c r="E5701" t="s">
        <v>3064</v>
      </c>
      <c r="F5701">
        <v>2801</v>
      </c>
      <c r="G5701">
        <v>16</v>
      </c>
    </row>
    <row r="5702" spans="1:7" x14ac:dyDescent="0.45">
      <c r="A5702" s="1">
        <v>5700</v>
      </c>
      <c r="B5702">
        <v>323</v>
      </c>
      <c r="C5702" t="s">
        <v>416</v>
      </c>
      <c r="D5702">
        <v>6</v>
      </c>
      <c r="E5702" t="s">
        <v>3061</v>
      </c>
      <c r="F5702">
        <v>2801</v>
      </c>
      <c r="G5702">
        <v>16</v>
      </c>
    </row>
    <row r="5703" spans="1:7" x14ac:dyDescent="0.45">
      <c r="A5703" s="1">
        <v>5701</v>
      </c>
      <c r="B5703">
        <v>323</v>
      </c>
      <c r="C5703" t="s">
        <v>1643</v>
      </c>
      <c r="D5703">
        <v>6</v>
      </c>
      <c r="E5703" t="s">
        <v>6123</v>
      </c>
      <c r="F5703">
        <v>2801</v>
      </c>
      <c r="G5703">
        <v>13</v>
      </c>
    </row>
    <row r="5704" spans="1:7" x14ac:dyDescent="0.45">
      <c r="A5704" s="1">
        <v>5702</v>
      </c>
      <c r="B5704">
        <v>323</v>
      </c>
      <c r="C5704" t="s">
        <v>2168</v>
      </c>
      <c r="D5704">
        <v>6</v>
      </c>
      <c r="E5704" t="s">
        <v>6124</v>
      </c>
      <c r="F5704">
        <v>2801</v>
      </c>
      <c r="G5704">
        <v>14</v>
      </c>
    </row>
    <row r="5705" spans="1:7" x14ac:dyDescent="0.45">
      <c r="A5705" s="1">
        <v>5703</v>
      </c>
      <c r="B5705">
        <v>323</v>
      </c>
      <c r="C5705" t="s">
        <v>543</v>
      </c>
      <c r="D5705">
        <v>6</v>
      </c>
      <c r="E5705" t="s">
        <v>6411</v>
      </c>
      <c r="F5705">
        <v>4748</v>
      </c>
      <c r="G5705">
        <v>13</v>
      </c>
    </row>
    <row r="5706" spans="1:7" x14ac:dyDescent="0.45">
      <c r="A5706" s="1">
        <v>5704</v>
      </c>
      <c r="B5706">
        <v>323</v>
      </c>
      <c r="C5706" t="s">
        <v>294</v>
      </c>
      <c r="D5706">
        <v>6</v>
      </c>
      <c r="E5706" t="s">
        <v>5008</v>
      </c>
      <c r="F5706">
        <v>4748</v>
      </c>
      <c r="G5706">
        <v>12</v>
      </c>
    </row>
    <row r="5707" spans="1:7" x14ac:dyDescent="0.45">
      <c r="A5707" s="1">
        <v>5705</v>
      </c>
      <c r="B5707">
        <v>323</v>
      </c>
      <c r="C5707" t="s">
        <v>1738</v>
      </c>
      <c r="D5707">
        <v>6</v>
      </c>
      <c r="E5707" t="s">
        <v>5007</v>
      </c>
      <c r="F5707">
        <v>4748</v>
      </c>
      <c r="G5707">
        <v>12</v>
      </c>
    </row>
    <row r="5708" spans="1:7" x14ac:dyDescent="0.45">
      <c r="A5708" s="1">
        <v>5706</v>
      </c>
      <c r="B5708">
        <v>323</v>
      </c>
      <c r="C5708" t="s">
        <v>995</v>
      </c>
      <c r="D5708">
        <v>6</v>
      </c>
      <c r="E5708" t="s">
        <v>5006</v>
      </c>
      <c r="F5708">
        <v>4748</v>
      </c>
      <c r="G5708">
        <v>12</v>
      </c>
    </row>
    <row r="5709" spans="1:7" x14ac:dyDescent="0.45">
      <c r="A5709" s="1">
        <v>5707</v>
      </c>
      <c r="B5709">
        <v>323</v>
      </c>
      <c r="C5709" t="s">
        <v>1739</v>
      </c>
      <c r="D5709">
        <v>6</v>
      </c>
      <c r="E5709" t="s">
        <v>5011</v>
      </c>
      <c r="F5709">
        <v>4696</v>
      </c>
      <c r="G5709">
        <v>12</v>
      </c>
    </row>
    <row r="5710" spans="1:7" x14ac:dyDescent="0.45">
      <c r="A5710" s="1">
        <v>5708</v>
      </c>
      <c r="B5710">
        <v>323</v>
      </c>
      <c r="C5710" t="s">
        <v>84</v>
      </c>
      <c r="D5710">
        <v>6</v>
      </c>
      <c r="E5710" t="s">
        <v>5012</v>
      </c>
      <c r="F5710">
        <v>4696</v>
      </c>
      <c r="G5710">
        <v>12</v>
      </c>
    </row>
    <row r="5711" spans="1:7" x14ac:dyDescent="0.45">
      <c r="A5711" s="1">
        <v>5709</v>
      </c>
      <c r="B5711">
        <v>323</v>
      </c>
      <c r="C5711" t="s">
        <v>534</v>
      </c>
      <c r="D5711">
        <v>6</v>
      </c>
      <c r="E5711" t="s">
        <v>5013</v>
      </c>
      <c r="F5711">
        <v>4696</v>
      </c>
      <c r="G5711">
        <v>12</v>
      </c>
    </row>
    <row r="5712" spans="1:7" x14ac:dyDescent="0.45">
      <c r="A5712" s="1">
        <v>5710</v>
      </c>
      <c r="B5712">
        <v>323</v>
      </c>
      <c r="C5712" t="s">
        <v>404</v>
      </c>
      <c r="D5712">
        <v>6</v>
      </c>
      <c r="E5712" t="s">
        <v>3047</v>
      </c>
      <c r="F5712">
        <v>5390</v>
      </c>
      <c r="G5712">
        <v>17</v>
      </c>
    </row>
    <row r="5713" spans="1:7" x14ac:dyDescent="0.45">
      <c r="A5713" s="1">
        <v>5711</v>
      </c>
      <c r="B5713">
        <v>323</v>
      </c>
      <c r="C5713" t="s">
        <v>406</v>
      </c>
      <c r="D5713">
        <v>6</v>
      </c>
      <c r="E5713" t="s">
        <v>3049</v>
      </c>
      <c r="F5713">
        <v>5390</v>
      </c>
      <c r="G5713">
        <v>17</v>
      </c>
    </row>
    <row r="5714" spans="1:7" x14ac:dyDescent="0.45">
      <c r="A5714" s="1">
        <v>5712</v>
      </c>
      <c r="B5714">
        <v>323</v>
      </c>
      <c r="C5714" t="s">
        <v>760</v>
      </c>
      <c r="D5714">
        <v>6</v>
      </c>
      <c r="E5714" t="s">
        <v>6094</v>
      </c>
      <c r="F5714">
        <v>5390</v>
      </c>
      <c r="G5714">
        <v>18</v>
      </c>
    </row>
    <row r="5715" spans="1:7" x14ac:dyDescent="0.45">
      <c r="A5715" s="1">
        <v>5713</v>
      </c>
      <c r="B5715">
        <v>323</v>
      </c>
      <c r="C5715" t="s">
        <v>2156</v>
      </c>
      <c r="D5715">
        <v>6</v>
      </c>
      <c r="E5715" t="s">
        <v>6095</v>
      </c>
      <c r="F5715">
        <v>5390</v>
      </c>
      <c r="G5715">
        <v>17</v>
      </c>
    </row>
    <row r="5716" spans="1:7" x14ac:dyDescent="0.45">
      <c r="A5716" s="1">
        <v>5714</v>
      </c>
      <c r="B5716">
        <v>323</v>
      </c>
      <c r="C5716" t="s">
        <v>1742</v>
      </c>
      <c r="D5716">
        <v>6</v>
      </c>
      <c r="E5716" t="s">
        <v>2729</v>
      </c>
      <c r="F5716">
        <v>4707</v>
      </c>
      <c r="G5716">
        <v>12</v>
      </c>
    </row>
    <row r="5717" spans="1:7" x14ac:dyDescent="0.45">
      <c r="A5717" s="1">
        <v>5715</v>
      </c>
      <c r="B5717">
        <v>323</v>
      </c>
      <c r="C5717" t="s">
        <v>108</v>
      </c>
      <c r="D5717">
        <v>6</v>
      </c>
      <c r="E5717" t="s">
        <v>2730</v>
      </c>
      <c r="F5717">
        <v>4707</v>
      </c>
      <c r="G5717">
        <v>12</v>
      </c>
    </row>
    <row r="5718" spans="1:7" x14ac:dyDescent="0.45">
      <c r="A5718" s="1">
        <v>5716</v>
      </c>
      <c r="B5718">
        <v>323</v>
      </c>
      <c r="C5718" t="s">
        <v>631</v>
      </c>
      <c r="D5718">
        <v>6</v>
      </c>
      <c r="E5718" t="s">
        <v>3318</v>
      </c>
      <c r="F5718">
        <v>4707</v>
      </c>
      <c r="G5718">
        <v>12</v>
      </c>
    </row>
    <row r="5719" spans="1:7" x14ac:dyDescent="0.45">
      <c r="A5719" s="1">
        <v>5717</v>
      </c>
      <c r="B5719">
        <v>323</v>
      </c>
      <c r="C5719" t="s">
        <v>288</v>
      </c>
      <c r="D5719">
        <v>6</v>
      </c>
      <c r="E5719" t="s">
        <v>3405</v>
      </c>
      <c r="F5719">
        <v>4707</v>
      </c>
      <c r="G5719">
        <v>12</v>
      </c>
    </row>
    <row r="5720" spans="1:7" x14ac:dyDescent="0.45">
      <c r="A5720" s="1">
        <v>5718</v>
      </c>
      <c r="B5720">
        <v>323</v>
      </c>
      <c r="C5720" t="s">
        <v>533</v>
      </c>
      <c r="D5720">
        <v>6</v>
      </c>
      <c r="E5720" t="s">
        <v>5019</v>
      </c>
      <c r="F5720">
        <v>4707</v>
      </c>
      <c r="G5720">
        <v>12</v>
      </c>
    </row>
    <row r="5721" spans="1:7" x14ac:dyDescent="0.45">
      <c r="A5721" s="1">
        <v>5719</v>
      </c>
      <c r="B5721">
        <v>323</v>
      </c>
      <c r="C5721" t="s">
        <v>1462</v>
      </c>
      <c r="D5721">
        <v>6</v>
      </c>
      <c r="E5721" t="s">
        <v>5018</v>
      </c>
      <c r="F5721">
        <v>4708</v>
      </c>
      <c r="G5721">
        <v>12</v>
      </c>
    </row>
    <row r="5722" spans="1:7" x14ac:dyDescent="0.45">
      <c r="A5722" s="1">
        <v>5720</v>
      </c>
      <c r="B5722">
        <v>323</v>
      </c>
      <c r="C5722" t="s">
        <v>1094</v>
      </c>
      <c r="D5722">
        <v>6</v>
      </c>
      <c r="E5722" t="s">
        <v>2731</v>
      </c>
      <c r="F5722">
        <v>4708</v>
      </c>
      <c r="G5722">
        <v>12</v>
      </c>
    </row>
    <row r="5723" spans="1:7" x14ac:dyDescent="0.45">
      <c r="A5723" s="1">
        <v>5721</v>
      </c>
      <c r="B5723">
        <v>323</v>
      </c>
      <c r="C5723" t="s">
        <v>116</v>
      </c>
      <c r="D5723">
        <v>6</v>
      </c>
      <c r="E5723" t="s">
        <v>5020</v>
      </c>
      <c r="F5723">
        <v>4715</v>
      </c>
      <c r="G5723">
        <v>12</v>
      </c>
    </row>
    <row r="5724" spans="1:7" x14ac:dyDescent="0.45">
      <c r="A5724" s="1">
        <v>5722</v>
      </c>
      <c r="B5724">
        <v>323</v>
      </c>
      <c r="C5724" t="s">
        <v>72</v>
      </c>
      <c r="D5724">
        <v>6</v>
      </c>
      <c r="E5724" t="s">
        <v>5021</v>
      </c>
      <c r="F5724">
        <v>4715</v>
      </c>
      <c r="G5724">
        <v>12</v>
      </c>
    </row>
    <row r="5725" spans="1:7" x14ac:dyDescent="0.45">
      <c r="A5725" s="1">
        <v>5723</v>
      </c>
      <c r="B5725">
        <v>323</v>
      </c>
      <c r="C5725" t="s">
        <v>351</v>
      </c>
      <c r="D5725">
        <v>6</v>
      </c>
      <c r="E5725" t="s">
        <v>5022</v>
      </c>
      <c r="F5725">
        <v>4715</v>
      </c>
      <c r="G5725">
        <v>12</v>
      </c>
    </row>
    <row r="5726" spans="1:7" x14ac:dyDescent="0.45">
      <c r="A5726" s="1">
        <v>5724</v>
      </c>
      <c r="B5726">
        <v>323</v>
      </c>
      <c r="C5726" t="s">
        <v>1284</v>
      </c>
      <c r="D5726">
        <v>6</v>
      </c>
      <c r="E5726" t="s">
        <v>5023</v>
      </c>
      <c r="F5726">
        <v>4715</v>
      </c>
      <c r="G5726">
        <v>12</v>
      </c>
    </row>
    <row r="5727" spans="1:7" x14ac:dyDescent="0.45">
      <c r="A5727" s="1">
        <v>5725</v>
      </c>
      <c r="B5727">
        <v>323</v>
      </c>
      <c r="C5727" t="s">
        <v>349</v>
      </c>
      <c r="D5727">
        <v>6</v>
      </c>
      <c r="E5727" t="s">
        <v>5024</v>
      </c>
      <c r="F5727">
        <v>4715</v>
      </c>
      <c r="G5727">
        <v>12</v>
      </c>
    </row>
    <row r="5728" spans="1:7" x14ac:dyDescent="0.45">
      <c r="A5728" s="1">
        <v>5726</v>
      </c>
      <c r="B5728">
        <v>323</v>
      </c>
      <c r="C5728" t="s">
        <v>1163</v>
      </c>
      <c r="D5728">
        <v>6</v>
      </c>
      <c r="E5728" t="s">
        <v>5025</v>
      </c>
      <c r="F5728">
        <v>4714</v>
      </c>
      <c r="G5728">
        <v>12</v>
      </c>
    </row>
    <row r="5729" spans="1:7" x14ac:dyDescent="0.45">
      <c r="A5729" s="1">
        <v>5727</v>
      </c>
      <c r="B5729">
        <v>323</v>
      </c>
      <c r="C5729" t="s">
        <v>342</v>
      </c>
      <c r="D5729">
        <v>6</v>
      </c>
      <c r="E5729" t="s">
        <v>5026</v>
      </c>
      <c r="F5729">
        <v>4714</v>
      </c>
      <c r="G5729">
        <v>13</v>
      </c>
    </row>
    <row r="5730" spans="1:7" x14ac:dyDescent="0.45">
      <c r="A5730" s="1">
        <v>5728</v>
      </c>
      <c r="B5730">
        <v>323</v>
      </c>
      <c r="C5730" t="s">
        <v>661</v>
      </c>
      <c r="D5730">
        <v>6</v>
      </c>
      <c r="E5730" t="s">
        <v>5027</v>
      </c>
      <c r="F5730">
        <v>4714</v>
      </c>
      <c r="G5730">
        <v>13</v>
      </c>
    </row>
    <row r="5731" spans="1:7" x14ac:dyDescent="0.45">
      <c r="A5731" s="1">
        <v>5729</v>
      </c>
      <c r="B5731">
        <v>323</v>
      </c>
      <c r="C5731" t="s">
        <v>23</v>
      </c>
      <c r="D5731">
        <v>6</v>
      </c>
      <c r="E5731" t="s">
        <v>5017</v>
      </c>
      <c r="F5731">
        <v>4714</v>
      </c>
      <c r="G5731">
        <v>12</v>
      </c>
    </row>
    <row r="5732" spans="1:7" x14ac:dyDescent="0.45">
      <c r="A5732" s="1">
        <v>5730</v>
      </c>
      <c r="B5732">
        <v>323</v>
      </c>
      <c r="C5732" t="s">
        <v>97</v>
      </c>
      <c r="D5732">
        <v>6</v>
      </c>
      <c r="E5732" t="s">
        <v>2733</v>
      </c>
      <c r="F5732">
        <v>4651</v>
      </c>
      <c r="G5732">
        <v>12</v>
      </c>
    </row>
    <row r="5733" spans="1:7" x14ac:dyDescent="0.45">
      <c r="A5733" s="1">
        <v>5731</v>
      </c>
      <c r="B5733">
        <v>323</v>
      </c>
      <c r="C5733" t="s">
        <v>105</v>
      </c>
      <c r="D5733">
        <v>6</v>
      </c>
      <c r="E5733" t="s">
        <v>3313</v>
      </c>
      <c r="F5733">
        <v>4651</v>
      </c>
      <c r="G5733">
        <v>12</v>
      </c>
    </row>
    <row r="5734" spans="1:7" x14ac:dyDescent="0.45">
      <c r="A5734" s="1">
        <v>5732</v>
      </c>
      <c r="B5734">
        <v>323</v>
      </c>
      <c r="C5734" t="s">
        <v>1282</v>
      </c>
      <c r="D5734">
        <v>6</v>
      </c>
      <c r="E5734" t="s">
        <v>5010</v>
      </c>
      <c r="F5734">
        <v>4651</v>
      </c>
      <c r="G5734">
        <v>12</v>
      </c>
    </row>
    <row r="5735" spans="1:7" x14ac:dyDescent="0.45">
      <c r="A5735" s="1">
        <v>5733</v>
      </c>
      <c r="B5735">
        <v>323</v>
      </c>
      <c r="C5735" t="s">
        <v>2059</v>
      </c>
      <c r="D5735">
        <v>6</v>
      </c>
      <c r="E5735" t="s">
        <v>3235</v>
      </c>
      <c r="F5735">
        <v>4650</v>
      </c>
      <c r="G5735">
        <v>14</v>
      </c>
    </row>
    <row r="5736" spans="1:7" x14ac:dyDescent="0.45">
      <c r="A5736" s="1">
        <v>5734</v>
      </c>
      <c r="B5736">
        <v>323</v>
      </c>
      <c r="C5736" t="s">
        <v>2055</v>
      </c>
      <c r="D5736">
        <v>6</v>
      </c>
      <c r="E5736" t="s">
        <v>3236</v>
      </c>
      <c r="F5736">
        <v>4650</v>
      </c>
      <c r="G5736">
        <v>14</v>
      </c>
    </row>
    <row r="5737" spans="1:7" x14ac:dyDescent="0.45">
      <c r="A5737" s="1">
        <v>5735</v>
      </c>
      <c r="B5737">
        <v>323</v>
      </c>
      <c r="C5737" t="s">
        <v>1921</v>
      </c>
      <c r="D5737">
        <v>6</v>
      </c>
      <c r="E5737" t="s">
        <v>5659</v>
      </c>
      <c r="F5737">
        <v>4650</v>
      </c>
      <c r="G5737">
        <v>11</v>
      </c>
    </row>
    <row r="5738" spans="1:7" x14ac:dyDescent="0.45">
      <c r="A5738" s="1">
        <v>5736</v>
      </c>
      <c r="B5738">
        <v>323</v>
      </c>
      <c r="C5738" t="s">
        <v>1987</v>
      </c>
      <c r="D5738">
        <v>6</v>
      </c>
      <c r="E5738" t="s">
        <v>5660</v>
      </c>
      <c r="F5738">
        <v>4650</v>
      </c>
      <c r="G5738">
        <v>12</v>
      </c>
    </row>
    <row r="5739" spans="1:7" x14ac:dyDescent="0.45">
      <c r="A5739" s="1">
        <v>5737</v>
      </c>
      <c r="B5739">
        <v>323</v>
      </c>
      <c r="C5739" t="s">
        <v>374</v>
      </c>
      <c r="D5739">
        <v>6</v>
      </c>
      <c r="E5739" t="s">
        <v>3017</v>
      </c>
      <c r="F5739">
        <v>5514</v>
      </c>
      <c r="G5739">
        <v>15</v>
      </c>
    </row>
    <row r="5740" spans="1:7" x14ac:dyDescent="0.45">
      <c r="A5740" s="1">
        <v>5738</v>
      </c>
      <c r="B5740">
        <v>323</v>
      </c>
      <c r="C5740" t="s">
        <v>372</v>
      </c>
      <c r="D5740">
        <v>6</v>
      </c>
      <c r="E5740" t="s">
        <v>3015</v>
      </c>
      <c r="F5740">
        <v>5514</v>
      </c>
      <c r="G5740">
        <v>15</v>
      </c>
    </row>
    <row r="5741" spans="1:7" x14ac:dyDescent="0.45">
      <c r="A5741" s="1">
        <v>5739</v>
      </c>
      <c r="B5741">
        <v>323</v>
      </c>
      <c r="C5741" t="s">
        <v>1783</v>
      </c>
      <c r="D5741">
        <v>6</v>
      </c>
      <c r="E5741" t="s">
        <v>6412</v>
      </c>
      <c r="F5741">
        <v>5514</v>
      </c>
      <c r="G5741">
        <v>13</v>
      </c>
    </row>
    <row r="5742" spans="1:7" x14ac:dyDescent="0.45">
      <c r="A5742" s="1">
        <v>5740</v>
      </c>
      <c r="B5742">
        <v>323</v>
      </c>
      <c r="C5742" t="s">
        <v>2279</v>
      </c>
      <c r="D5742">
        <v>6</v>
      </c>
      <c r="E5742" t="s">
        <v>6413</v>
      </c>
      <c r="F5742">
        <v>5514</v>
      </c>
      <c r="G5742">
        <v>13</v>
      </c>
    </row>
    <row r="5743" spans="1:7" x14ac:dyDescent="0.45">
      <c r="A5743" s="1">
        <v>5741</v>
      </c>
      <c r="B5743">
        <v>323</v>
      </c>
      <c r="C5743" t="s">
        <v>329</v>
      </c>
      <c r="D5743">
        <v>6</v>
      </c>
      <c r="E5743" t="s">
        <v>6414</v>
      </c>
      <c r="F5743">
        <v>5514</v>
      </c>
      <c r="G5743">
        <v>14</v>
      </c>
    </row>
    <row r="5744" spans="1:7" x14ac:dyDescent="0.45">
      <c r="A5744" s="1">
        <v>5742</v>
      </c>
      <c r="B5744">
        <v>323</v>
      </c>
      <c r="C5744" t="s">
        <v>1703</v>
      </c>
      <c r="D5744">
        <v>6</v>
      </c>
      <c r="E5744" t="s">
        <v>6415</v>
      </c>
      <c r="F5744">
        <v>5514</v>
      </c>
      <c r="G5744">
        <v>14</v>
      </c>
    </row>
    <row r="5745" spans="1:7" x14ac:dyDescent="0.45">
      <c r="A5745" s="1">
        <v>5743</v>
      </c>
      <c r="B5745">
        <v>323</v>
      </c>
      <c r="C5745" t="s">
        <v>371</v>
      </c>
      <c r="D5745">
        <v>6</v>
      </c>
      <c r="E5745" t="s">
        <v>3014</v>
      </c>
      <c r="F5745">
        <v>5527</v>
      </c>
      <c r="G5745">
        <v>14</v>
      </c>
    </row>
    <row r="5746" spans="1:7" x14ac:dyDescent="0.45">
      <c r="A5746" s="1">
        <v>5744</v>
      </c>
      <c r="B5746">
        <v>323</v>
      </c>
      <c r="C5746" t="s">
        <v>1752</v>
      </c>
      <c r="D5746">
        <v>6</v>
      </c>
      <c r="E5746" t="s">
        <v>6416</v>
      </c>
      <c r="F5746">
        <v>5527</v>
      </c>
      <c r="G5746">
        <v>13</v>
      </c>
    </row>
    <row r="5747" spans="1:7" x14ac:dyDescent="0.45">
      <c r="A5747" s="1">
        <v>5745</v>
      </c>
      <c r="B5747">
        <v>323</v>
      </c>
      <c r="C5747" t="s">
        <v>1629</v>
      </c>
      <c r="D5747">
        <v>6</v>
      </c>
      <c r="E5747" t="s">
        <v>6417</v>
      </c>
      <c r="F5747">
        <v>5527</v>
      </c>
      <c r="G5747">
        <v>13</v>
      </c>
    </row>
    <row r="5748" spans="1:7" x14ac:dyDescent="0.45">
      <c r="A5748" s="1">
        <v>5746</v>
      </c>
      <c r="B5748">
        <v>323</v>
      </c>
      <c r="C5748" t="s">
        <v>2280</v>
      </c>
      <c r="D5748">
        <v>6</v>
      </c>
      <c r="E5748" t="s">
        <v>6418</v>
      </c>
      <c r="F5748">
        <v>5527</v>
      </c>
      <c r="G5748">
        <v>14</v>
      </c>
    </row>
    <row r="5749" spans="1:7" x14ac:dyDescent="0.45">
      <c r="A5749" s="1">
        <v>5747</v>
      </c>
      <c r="B5749">
        <v>323</v>
      </c>
      <c r="C5749" t="s">
        <v>153</v>
      </c>
      <c r="D5749">
        <v>6</v>
      </c>
      <c r="E5749" t="s">
        <v>6419</v>
      </c>
      <c r="F5749">
        <v>5527</v>
      </c>
      <c r="G5749">
        <v>14</v>
      </c>
    </row>
    <row r="5750" spans="1:7" x14ac:dyDescent="0.45">
      <c r="A5750" s="1">
        <v>5748</v>
      </c>
      <c r="B5750">
        <v>323</v>
      </c>
      <c r="C5750" t="s">
        <v>2002</v>
      </c>
      <c r="D5750">
        <v>6</v>
      </c>
      <c r="E5750" t="s">
        <v>5682</v>
      </c>
      <c r="F5750">
        <v>5563</v>
      </c>
      <c r="G5750">
        <v>13</v>
      </c>
    </row>
    <row r="5751" spans="1:7" x14ac:dyDescent="0.45">
      <c r="A5751" s="1">
        <v>5749</v>
      </c>
      <c r="B5751">
        <v>323</v>
      </c>
      <c r="C5751" t="s">
        <v>2003</v>
      </c>
      <c r="D5751">
        <v>6</v>
      </c>
      <c r="E5751" t="s">
        <v>5683</v>
      </c>
      <c r="F5751">
        <v>5563</v>
      </c>
      <c r="G5751">
        <v>17</v>
      </c>
    </row>
    <row r="5752" spans="1:7" x14ac:dyDescent="0.45">
      <c r="A5752" s="1">
        <v>5750</v>
      </c>
      <c r="B5752">
        <v>323</v>
      </c>
      <c r="C5752" t="s">
        <v>1385</v>
      </c>
      <c r="D5752">
        <v>6</v>
      </c>
      <c r="E5752" t="s">
        <v>6420</v>
      </c>
      <c r="F5752">
        <v>5563</v>
      </c>
      <c r="G5752">
        <v>14</v>
      </c>
    </row>
    <row r="5753" spans="1:7" x14ac:dyDescent="0.45">
      <c r="A5753" s="1">
        <v>5751</v>
      </c>
      <c r="B5753">
        <v>323</v>
      </c>
      <c r="C5753" t="s">
        <v>1906</v>
      </c>
      <c r="D5753">
        <v>6</v>
      </c>
      <c r="E5753" t="s">
        <v>6111</v>
      </c>
      <c r="F5753">
        <v>239</v>
      </c>
      <c r="G5753">
        <v>11</v>
      </c>
    </row>
    <row r="5754" spans="1:7" x14ac:dyDescent="0.45">
      <c r="A5754" s="1">
        <v>5752</v>
      </c>
      <c r="B5754">
        <v>323</v>
      </c>
      <c r="C5754" t="s">
        <v>1048</v>
      </c>
      <c r="D5754">
        <v>6</v>
      </c>
      <c r="E5754" t="s">
        <v>6112</v>
      </c>
      <c r="F5754">
        <v>239</v>
      </c>
      <c r="G5754">
        <v>11</v>
      </c>
    </row>
    <row r="5755" spans="1:7" x14ac:dyDescent="0.45">
      <c r="A5755" s="1">
        <v>5753</v>
      </c>
      <c r="B5755">
        <v>323</v>
      </c>
      <c r="C5755" t="s">
        <v>2163</v>
      </c>
      <c r="D5755">
        <v>6</v>
      </c>
      <c r="E5755" t="s">
        <v>6113</v>
      </c>
      <c r="F5755">
        <v>239</v>
      </c>
      <c r="G5755">
        <v>14</v>
      </c>
    </row>
    <row r="5756" spans="1:7" x14ac:dyDescent="0.45">
      <c r="A5756" s="1">
        <v>5754</v>
      </c>
      <c r="B5756">
        <v>323</v>
      </c>
      <c r="C5756" t="s">
        <v>1393</v>
      </c>
      <c r="D5756">
        <v>6</v>
      </c>
      <c r="E5756" t="s">
        <v>6114</v>
      </c>
      <c r="F5756">
        <v>239</v>
      </c>
      <c r="G5756">
        <v>14</v>
      </c>
    </row>
    <row r="5757" spans="1:7" x14ac:dyDescent="0.45">
      <c r="A5757" s="1">
        <v>5755</v>
      </c>
      <c r="B5757">
        <v>323</v>
      </c>
      <c r="C5757" t="s">
        <v>2157</v>
      </c>
      <c r="D5757">
        <v>6</v>
      </c>
      <c r="E5757" t="s">
        <v>6098</v>
      </c>
      <c r="F5757">
        <v>238</v>
      </c>
      <c r="G5757">
        <v>13</v>
      </c>
    </row>
    <row r="5758" spans="1:7" x14ac:dyDescent="0.45">
      <c r="A5758" s="1">
        <v>5756</v>
      </c>
      <c r="B5758">
        <v>323</v>
      </c>
      <c r="C5758" t="s">
        <v>326</v>
      </c>
      <c r="D5758">
        <v>6</v>
      </c>
      <c r="E5758" t="s">
        <v>2961</v>
      </c>
      <c r="F5758">
        <v>238</v>
      </c>
      <c r="G5758">
        <v>11</v>
      </c>
    </row>
    <row r="5759" spans="1:7" x14ac:dyDescent="0.45">
      <c r="A5759" s="1">
        <v>5757</v>
      </c>
      <c r="B5759">
        <v>323</v>
      </c>
      <c r="C5759" t="s">
        <v>310</v>
      </c>
      <c r="D5759">
        <v>6</v>
      </c>
      <c r="E5759" t="s">
        <v>6099</v>
      </c>
      <c r="F5759">
        <v>238</v>
      </c>
      <c r="G5759">
        <v>11</v>
      </c>
    </row>
    <row r="5760" spans="1:7" x14ac:dyDescent="0.45">
      <c r="A5760" s="1">
        <v>5758</v>
      </c>
      <c r="B5760">
        <v>323</v>
      </c>
      <c r="C5760" t="s">
        <v>328</v>
      </c>
      <c r="D5760">
        <v>6</v>
      </c>
      <c r="E5760" t="s">
        <v>2963</v>
      </c>
      <c r="F5760">
        <v>238</v>
      </c>
      <c r="G5760">
        <v>11</v>
      </c>
    </row>
    <row r="5761" spans="1:7" x14ac:dyDescent="0.45">
      <c r="A5761" s="1">
        <v>5759</v>
      </c>
      <c r="B5761">
        <v>326</v>
      </c>
      <c r="C5761" t="s">
        <v>2281</v>
      </c>
      <c r="D5761">
        <v>7</v>
      </c>
      <c r="E5761" t="s">
        <v>6421</v>
      </c>
      <c r="F5761">
        <v>5311</v>
      </c>
      <c r="G5761">
        <v>9</v>
      </c>
    </row>
    <row r="5762" spans="1:7" x14ac:dyDescent="0.45">
      <c r="A5762" s="1">
        <v>5760</v>
      </c>
      <c r="B5762">
        <v>326</v>
      </c>
      <c r="C5762" t="s">
        <v>2282</v>
      </c>
      <c r="D5762">
        <v>7</v>
      </c>
      <c r="E5762" t="s">
        <v>6422</v>
      </c>
      <c r="F5762">
        <v>5311</v>
      </c>
      <c r="G5762">
        <v>8</v>
      </c>
    </row>
    <row r="5763" spans="1:7" x14ac:dyDescent="0.45">
      <c r="A5763" s="1">
        <v>5761</v>
      </c>
      <c r="B5763">
        <v>326</v>
      </c>
      <c r="C5763" t="s">
        <v>1067</v>
      </c>
      <c r="D5763">
        <v>7</v>
      </c>
      <c r="E5763" t="s">
        <v>6423</v>
      </c>
      <c r="F5763">
        <v>5312</v>
      </c>
      <c r="G5763">
        <v>10</v>
      </c>
    </row>
    <row r="5764" spans="1:7" x14ac:dyDescent="0.45">
      <c r="A5764" s="1">
        <v>5762</v>
      </c>
      <c r="B5764">
        <v>326</v>
      </c>
      <c r="C5764" t="s">
        <v>2221</v>
      </c>
      <c r="D5764">
        <v>7</v>
      </c>
      <c r="E5764" t="s">
        <v>6424</v>
      </c>
      <c r="F5764">
        <v>5312</v>
      </c>
      <c r="G5764">
        <v>10</v>
      </c>
    </row>
    <row r="5765" spans="1:7" x14ac:dyDescent="0.45">
      <c r="A5765" s="1">
        <v>5763</v>
      </c>
      <c r="B5765">
        <v>326</v>
      </c>
      <c r="C5765" t="s">
        <v>1573</v>
      </c>
      <c r="D5765">
        <v>7</v>
      </c>
      <c r="E5765" t="s">
        <v>5556</v>
      </c>
      <c r="F5765">
        <v>5476</v>
      </c>
      <c r="G5765">
        <v>9</v>
      </c>
    </row>
    <row r="5766" spans="1:7" x14ac:dyDescent="0.45">
      <c r="A5766" s="1">
        <v>5764</v>
      </c>
      <c r="B5766">
        <v>326</v>
      </c>
      <c r="C5766" t="s">
        <v>1553</v>
      </c>
      <c r="D5766">
        <v>7</v>
      </c>
      <c r="E5766" t="s">
        <v>5557</v>
      </c>
      <c r="F5766">
        <v>5476</v>
      </c>
      <c r="G5766">
        <v>8</v>
      </c>
    </row>
    <row r="5767" spans="1:7" x14ac:dyDescent="0.45">
      <c r="A5767" s="1">
        <v>5765</v>
      </c>
      <c r="B5767">
        <v>326</v>
      </c>
      <c r="C5767" t="s">
        <v>1956</v>
      </c>
      <c r="D5767">
        <v>7</v>
      </c>
      <c r="E5767" t="s">
        <v>5558</v>
      </c>
      <c r="F5767">
        <v>5481</v>
      </c>
      <c r="G5767">
        <v>9</v>
      </c>
    </row>
    <row r="5768" spans="1:7" x14ac:dyDescent="0.45">
      <c r="A5768" s="1">
        <v>5766</v>
      </c>
      <c r="B5768">
        <v>326</v>
      </c>
      <c r="C5768" t="s">
        <v>1956</v>
      </c>
      <c r="D5768">
        <v>7</v>
      </c>
      <c r="E5768" t="s">
        <v>5559</v>
      </c>
      <c r="F5768">
        <v>5481</v>
      </c>
      <c r="G5768">
        <v>9</v>
      </c>
    </row>
    <row r="5769" spans="1:7" x14ac:dyDescent="0.45">
      <c r="A5769" s="1">
        <v>5767</v>
      </c>
      <c r="B5769">
        <v>326</v>
      </c>
      <c r="C5769" t="s">
        <v>1954</v>
      </c>
      <c r="D5769">
        <v>7</v>
      </c>
      <c r="E5769" t="s">
        <v>5554</v>
      </c>
      <c r="F5769">
        <v>5482</v>
      </c>
      <c r="G5769">
        <v>8</v>
      </c>
    </row>
    <row r="5770" spans="1:7" x14ac:dyDescent="0.45">
      <c r="A5770" s="1">
        <v>5768</v>
      </c>
      <c r="B5770">
        <v>326</v>
      </c>
      <c r="C5770" t="s">
        <v>1955</v>
      </c>
      <c r="D5770">
        <v>7</v>
      </c>
      <c r="E5770" t="s">
        <v>5555</v>
      </c>
      <c r="F5770">
        <v>5482</v>
      </c>
      <c r="G5770">
        <v>9</v>
      </c>
    </row>
    <row r="5771" spans="1:7" x14ac:dyDescent="0.45">
      <c r="A5771" s="1">
        <v>5769</v>
      </c>
      <c r="B5771">
        <v>326</v>
      </c>
      <c r="C5771" t="s">
        <v>2131</v>
      </c>
      <c r="D5771">
        <v>7</v>
      </c>
      <c r="E5771" t="s">
        <v>6425</v>
      </c>
      <c r="F5771">
        <v>5483</v>
      </c>
      <c r="G5771">
        <v>9</v>
      </c>
    </row>
    <row r="5772" spans="1:7" x14ac:dyDescent="0.45">
      <c r="A5772" s="1">
        <v>5770</v>
      </c>
      <c r="B5772">
        <v>326</v>
      </c>
      <c r="C5772" t="s">
        <v>2283</v>
      </c>
      <c r="D5772">
        <v>7</v>
      </c>
      <c r="E5772" t="s">
        <v>6426</v>
      </c>
      <c r="F5772">
        <v>5483</v>
      </c>
      <c r="G5772">
        <v>8</v>
      </c>
    </row>
    <row r="5773" spans="1:7" x14ac:dyDescent="0.45">
      <c r="A5773" s="1">
        <v>5771</v>
      </c>
      <c r="B5773">
        <v>326</v>
      </c>
      <c r="C5773" t="s">
        <v>2284</v>
      </c>
      <c r="D5773">
        <v>7</v>
      </c>
      <c r="E5773" t="s">
        <v>6427</v>
      </c>
      <c r="F5773">
        <v>5402</v>
      </c>
      <c r="G5773">
        <v>11</v>
      </c>
    </row>
    <row r="5774" spans="1:7" x14ac:dyDescent="0.45">
      <c r="A5774" s="1">
        <v>5772</v>
      </c>
      <c r="B5774">
        <v>326</v>
      </c>
      <c r="C5774" t="s">
        <v>2285</v>
      </c>
      <c r="D5774">
        <v>7</v>
      </c>
      <c r="E5774" t="s">
        <v>6428</v>
      </c>
      <c r="F5774">
        <v>5402</v>
      </c>
      <c r="G5774">
        <v>8</v>
      </c>
    </row>
    <row r="5775" spans="1:7" x14ac:dyDescent="0.45">
      <c r="A5775" s="1">
        <v>5773</v>
      </c>
      <c r="B5775">
        <v>326</v>
      </c>
      <c r="C5775" t="s">
        <v>1912</v>
      </c>
      <c r="D5775">
        <v>7</v>
      </c>
      <c r="E5775" t="s">
        <v>6429</v>
      </c>
      <c r="F5775">
        <v>5404</v>
      </c>
      <c r="G5775">
        <v>12</v>
      </c>
    </row>
    <row r="5776" spans="1:7" x14ac:dyDescent="0.45">
      <c r="A5776" s="1">
        <v>5774</v>
      </c>
      <c r="B5776">
        <v>326</v>
      </c>
      <c r="C5776" t="s">
        <v>2286</v>
      </c>
      <c r="D5776">
        <v>7</v>
      </c>
      <c r="E5776" t="s">
        <v>6430</v>
      </c>
      <c r="F5776">
        <v>5404</v>
      </c>
      <c r="G5776">
        <v>8</v>
      </c>
    </row>
    <row r="5777" spans="1:7" x14ac:dyDescent="0.45">
      <c r="A5777" s="1">
        <v>5775</v>
      </c>
      <c r="B5777">
        <v>326</v>
      </c>
      <c r="C5777" t="s">
        <v>1346</v>
      </c>
      <c r="D5777">
        <v>7</v>
      </c>
      <c r="E5777" t="s">
        <v>5647</v>
      </c>
      <c r="F5777">
        <v>5407</v>
      </c>
      <c r="G5777">
        <v>11</v>
      </c>
    </row>
    <row r="5778" spans="1:7" x14ac:dyDescent="0.45">
      <c r="A5778" s="1">
        <v>5776</v>
      </c>
      <c r="B5778">
        <v>326</v>
      </c>
      <c r="C5778" t="s">
        <v>1430</v>
      </c>
      <c r="D5778">
        <v>7</v>
      </c>
      <c r="E5778" t="s">
        <v>6431</v>
      </c>
      <c r="F5778">
        <v>5407</v>
      </c>
      <c r="G5778">
        <v>10</v>
      </c>
    </row>
    <row r="5779" spans="1:7" x14ac:dyDescent="0.45">
      <c r="A5779" s="1">
        <v>5777</v>
      </c>
      <c r="B5779">
        <v>326</v>
      </c>
      <c r="C5779" t="s">
        <v>439</v>
      </c>
      <c r="D5779">
        <v>7</v>
      </c>
      <c r="E5779" t="s">
        <v>5650</v>
      </c>
      <c r="F5779">
        <v>5413</v>
      </c>
      <c r="G5779">
        <v>10</v>
      </c>
    </row>
    <row r="5780" spans="1:7" x14ac:dyDescent="0.45">
      <c r="A5780" s="1">
        <v>5778</v>
      </c>
      <c r="B5780">
        <v>326</v>
      </c>
      <c r="C5780" t="s">
        <v>1163</v>
      </c>
      <c r="D5780">
        <v>7</v>
      </c>
      <c r="E5780" t="s">
        <v>6432</v>
      </c>
      <c r="F5780">
        <v>5413</v>
      </c>
      <c r="G5780">
        <v>12</v>
      </c>
    </row>
    <row r="5781" spans="1:7" x14ac:dyDescent="0.45">
      <c r="A5781" s="1">
        <v>5779</v>
      </c>
      <c r="B5781">
        <v>326</v>
      </c>
      <c r="C5781" t="s">
        <v>1815</v>
      </c>
      <c r="D5781">
        <v>7</v>
      </c>
      <c r="E5781" t="s">
        <v>6433</v>
      </c>
      <c r="F5781">
        <v>5418</v>
      </c>
      <c r="G5781">
        <v>10</v>
      </c>
    </row>
    <row r="5782" spans="1:7" x14ac:dyDescent="0.45">
      <c r="A5782" s="1">
        <v>5780</v>
      </c>
      <c r="B5782">
        <v>326</v>
      </c>
      <c r="C5782" t="s">
        <v>1037</v>
      </c>
      <c r="D5782">
        <v>7</v>
      </c>
      <c r="E5782" t="s">
        <v>6434</v>
      </c>
      <c r="F5782">
        <v>5418</v>
      </c>
      <c r="G5782">
        <v>8</v>
      </c>
    </row>
    <row r="5783" spans="1:7" x14ac:dyDescent="0.45">
      <c r="A5783" s="1">
        <v>5781</v>
      </c>
      <c r="B5783">
        <v>326</v>
      </c>
      <c r="C5783" t="s">
        <v>642</v>
      </c>
      <c r="D5783">
        <v>7</v>
      </c>
      <c r="E5783" t="s">
        <v>5655</v>
      </c>
      <c r="F5783">
        <v>5414</v>
      </c>
      <c r="G5783">
        <v>12</v>
      </c>
    </row>
    <row r="5784" spans="1:7" x14ac:dyDescent="0.45">
      <c r="A5784" s="1">
        <v>5782</v>
      </c>
      <c r="B5784">
        <v>326</v>
      </c>
      <c r="C5784" t="s">
        <v>1410</v>
      </c>
      <c r="D5784">
        <v>7</v>
      </c>
      <c r="E5784" t="s">
        <v>6435</v>
      </c>
      <c r="F5784">
        <v>5414</v>
      </c>
      <c r="G5784">
        <v>9</v>
      </c>
    </row>
    <row r="5785" spans="1:7" x14ac:dyDescent="0.45">
      <c r="A5785" s="1">
        <v>5783</v>
      </c>
      <c r="B5785">
        <v>326</v>
      </c>
      <c r="C5785" t="s">
        <v>1157</v>
      </c>
      <c r="D5785">
        <v>7</v>
      </c>
      <c r="E5785" t="s">
        <v>5634</v>
      </c>
      <c r="F5785">
        <v>5436</v>
      </c>
      <c r="G5785">
        <v>11</v>
      </c>
    </row>
    <row r="5786" spans="1:7" x14ac:dyDescent="0.45">
      <c r="A5786" s="1">
        <v>5784</v>
      </c>
      <c r="B5786">
        <v>326</v>
      </c>
      <c r="C5786" t="s">
        <v>789</v>
      </c>
      <c r="D5786">
        <v>7</v>
      </c>
      <c r="E5786" t="s">
        <v>5635</v>
      </c>
      <c r="F5786">
        <v>5436</v>
      </c>
      <c r="G5786">
        <v>12</v>
      </c>
    </row>
    <row r="5787" spans="1:7" x14ac:dyDescent="0.45">
      <c r="A5787" s="1">
        <v>5785</v>
      </c>
      <c r="B5787">
        <v>326</v>
      </c>
      <c r="C5787" t="s">
        <v>998</v>
      </c>
      <c r="D5787">
        <v>7</v>
      </c>
      <c r="E5787" t="s">
        <v>6436</v>
      </c>
      <c r="F5787">
        <v>5438</v>
      </c>
      <c r="G5787">
        <v>12</v>
      </c>
    </row>
    <row r="5788" spans="1:7" x14ac:dyDescent="0.45">
      <c r="A5788" s="1">
        <v>5786</v>
      </c>
      <c r="B5788">
        <v>326</v>
      </c>
      <c r="C5788" t="s">
        <v>325</v>
      </c>
      <c r="D5788">
        <v>7</v>
      </c>
      <c r="E5788" t="s">
        <v>6437</v>
      </c>
      <c r="F5788">
        <v>5438</v>
      </c>
      <c r="G5788">
        <v>11</v>
      </c>
    </row>
    <row r="5789" spans="1:7" x14ac:dyDescent="0.45">
      <c r="A5789" s="1">
        <v>5787</v>
      </c>
      <c r="B5789">
        <v>326</v>
      </c>
      <c r="C5789" t="s">
        <v>2287</v>
      </c>
      <c r="D5789">
        <v>7</v>
      </c>
      <c r="E5789" t="s">
        <v>6438</v>
      </c>
      <c r="F5789">
        <v>5412</v>
      </c>
      <c r="G5789">
        <v>12</v>
      </c>
    </row>
    <row r="5790" spans="1:7" x14ac:dyDescent="0.45">
      <c r="A5790" s="1">
        <v>5788</v>
      </c>
      <c r="B5790">
        <v>326</v>
      </c>
      <c r="C5790" t="s">
        <v>2288</v>
      </c>
      <c r="D5790">
        <v>7</v>
      </c>
      <c r="E5790" t="s">
        <v>6439</v>
      </c>
      <c r="F5790">
        <v>5412</v>
      </c>
      <c r="G5790">
        <v>9</v>
      </c>
    </row>
    <row r="5791" spans="1:7" x14ac:dyDescent="0.45">
      <c r="A5791" s="1">
        <v>5789</v>
      </c>
      <c r="B5791">
        <v>326</v>
      </c>
      <c r="C5791" t="s">
        <v>877</v>
      </c>
      <c r="D5791">
        <v>7</v>
      </c>
      <c r="E5791" t="s">
        <v>5649</v>
      </c>
      <c r="F5791">
        <v>5403</v>
      </c>
      <c r="G5791">
        <v>11</v>
      </c>
    </row>
    <row r="5792" spans="1:7" x14ac:dyDescent="0.45">
      <c r="A5792" s="1">
        <v>5790</v>
      </c>
      <c r="B5792">
        <v>326</v>
      </c>
      <c r="C5792" t="s">
        <v>2289</v>
      </c>
      <c r="D5792">
        <v>7</v>
      </c>
      <c r="E5792" t="s">
        <v>6440</v>
      </c>
      <c r="F5792">
        <v>5403</v>
      </c>
      <c r="G5792">
        <v>8</v>
      </c>
    </row>
    <row r="5793" spans="1:7" x14ac:dyDescent="0.45">
      <c r="A5793" s="1">
        <v>5791</v>
      </c>
      <c r="B5793">
        <v>326</v>
      </c>
      <c r="C5793" t="s">
        <v>2290</v>
      </c>
      <c r="D5793">
        <v>7</v>
      </c>
      <c r="E5793" t="s">
        <v>6441</v>
      </c>
      <c r="F5793">
        <v>5405</v>
      </c>
      <c r="G5793">
        <v>10</v>
      </c>
    </row>
    <row r="5794" spans="1:7" x14ac:dyDescent="0.45">
      <c r="A5794" s="1">
        <v>5792</v>
      </c>
      <c r="B5794">
        <v>326</v>
      </c>
      <c r="C5794" t="s">
        <v>2291</v>
      </c>
      <c r="D5794">
        <v>7</v>
      </c>
      <c r="E5794" t="s">
        <v>6442</v>
      </c>
      <c r="F5794">
        <v>5405</v>
      </c>
      <c r="G5794">
        <v>8</v>
      </c>
    </row>
    <row r="5795" spans="1:7" x14ac:dyDescent="0.45">
      <c r="A5795" s="1">
        <v>5793</v>
      </c>
      <c r="B5795">
        <v>326</v>
      </c>
      <c r="C5795" t="s">
        <v>1741</v>
      </c>
      <c r="D5795">
        <v>7</v>
      </c>
      <c r="E5795" t="s">
        <v>6443</v>
      </c>
      <c r="F5795">
        <v>5406</v>
      </c>
      <c r="G5795">
        <v>12</v>
      </c>
    </row>
    <row r="5796" spans="1:7" x14ac:dyDescent="0.45">
      <c r="A5796" s="1">
        <v>5794</v>
      </c>
      <c r="B5796">
        <v>326</v>
      </c>
      <c r="C5796" t="s">
        <v>41</v>
      </c>
      <c r="D5796">
        <v>7</v>
      </c>
      <c r="E5796" t="s">
        <v>6444</v>
      </c>
      <c r="F5796">
        <v>5406</v>
      </c>
      <c r="G5796">
        <v>11</v>
      </c>
    </row>
    <row r="5797" spans="1:7" x14ac:dyDescent="0.45">
      <c r="A5797" s="1">
        <v>5795</v>
      </c>
      <c r="B5797">
        <v>326</v>
      </c>
      <c r="C5797" t="s">
        <v>1204</v>
      </c>
      <c r="D5797">
        <v>7</v>
      </c>
      <c r="E5797" t="s">
        <v>5552</v>
      </c>
      <c r="F5797">
        <v>5484</v>
      </c>
      <c r="G5797">
        <v>9</v>
      </c>
    </row>
    <row r="5798" spans="1:7" x14ac:dyDescent="0.45">
      <c r="A5798" s="1">
        <v>5796</v>
      </c>
      <c r="B5798">
        <v>326</v>
      </c>
      <c r="C5798" t="s">
        <v>634</v>
      </c>
      <c r="D5798">
        <v>7</v>
      </c>
      <c r="E5798" t="s">
        <v>5553</v>
      </c>
      <c r="F5798">
        <v>5484</v>
      </c>
      <c r="G5798">
        <v>9</v>
      </c>
    </row>
    <row r="5799" spans="1:7" x14ac:dyDescent="0.45">
      <c r="A5799" s="1">
        <v>5797</v>
      </c>
      <c r="B5799">
        <v>326</v>
      </c>
      <c r="C5799" t="s">
        <v>2292</v>
      </c>
      <c r="D5799">
        <v>7</v>
      </c>
      <c r="E5799" t="s">
        <v>6445</v>
      </c>
      <c r="F5799">
        <v>5499</v>
      </c>
      <c r="G5799">
        <v>8</v>
      </c>
    </row>
    <row r="5800" spans="1:7" x14ac:dyDescent="0.45">
      <c r="A5800" s="1">
        <v>5798</v>
      </c>
      <c r="B5800">
        <v>326</v>
      </c>
      <c r="C5800" t="s">
        <v>2293</v>
      </c>
      <c r="D5800">
        <v>7</v>
      </c>
      <c r="E5800" t="s">
        <v>6446</v>
      </c>
      <c r="F5800">
        <v>5499</v>
      </c>
      <c r="G5800">
        <v>8</v>
      </c>
    </row>
    <row r="5801" spans="1:7" x14ac:dyDescent="0.45">
      <c r="A5801" s="1">
        <v>5799</v>
      </c>
      <c r="B5801">
        <v>326</v>
      </c>
      <c r="C5801" t="s">
        <v>2294</v>
      </c>
      <c r="D5801">
        <v>7</v>
      </c>
      <c r="E5801" t="s">
        <v>6075</v>
      </c>
      <c r="F5801">
        <v>5580</v>
      </c>
      <c r="G5801">
        <v>9</v>
      </c>
    </row>
    <row r="5802" spans="1:7" x14ac:dyDescent="0.45">
      <c r="A5802" s="1">
        <v>5800</v>
      </c>
      <c r="B5802">
        <v>326</v>
      </c>
      <c r="C5802" t="s">
        <v>2295</v>
      </c>
      <c r="D5802">
        <v>7</v>
      </c>
      <c r="E5802" t="s">
        <v>6447</v>
      </c>
      <c r="F5802">
        <v>5576</v>
      </c>
      <c r="G5802">
        <v>10</v>
      </c>
    </row>
    <row r="5803" spans="1:7" x14ac:dyDescent="0.45">
      <c r="A5803" s="1">
        <v>5801</v>
      </c>
      <c r="B5803">
        <v>326</v>
      </c>
      <c r="C5803" t="s">
        <v>2296</v>
      </c>
      <c r="D5803">
        <v>7</v>
      </c>
      <c r="E5803" t="s">
        <v>6448</v>
      </c>
      <c r="F5803">
        <v>5577</v>
      </c>
      <c r="G5803">
        <v>7</v>
      </c>
    </row>
    <row r="5804" spans="1:7" x14ac:dyDescent="0.45">
      <c r="A5804" s="1">
        <v>5802</v>
      </c>
      <c r="B5804">
        <v>326</v>
      </c>
      <c r="C5804" t="s">
        <v>2297</v>
      </c>
      <c r="D5804">
        <v>7</v>
      </c>
      <c r="E5804" t="s">
        <v>6449</v>
      </c>
      <c r="F5804">
        <v>5579</v>
      </c>
      <c r="G5804">
        <v>6</v>
      </c>
    </row>
    <row r="5805" spans="1:7" x14ac:dyDescent="0.45">
      <c r="A5805" s="1">
        <v>5803</v>
      </c>
      <c r="B5805">
        <v>326</v>
      </c>
      <c r="C5805" t="s">
        <v>2298</v>
      </c>
      <c r="D5805">
        <v>7</v>
      </c>
      <c r="E5805" t="s">
        <v>6450</v>
      </c>
      <c r="F5805">
        <v>5567</v>
      </c>
      <c r="G5805">
        <v>7</v>
      </c>
    </row>
    <row r="5806" spans="1:7" x14ac:dyDescent="0.45">
      <c r="A5806" s="1">
        <v>5804</v>
      </c>
      <c r="B5806">
        <v>326</v>
      </c>
      <c r="C5806" t="s">
        <v>1364</v>
      </c>
      <c r="D5806">
        <v>7</v>
      </c>
      <c r="E5806" t="s">
        <v>6451</v>
      </c>
      <c r="F5806">
        <v>5567</v>
      </c>
      <c r="G5806">
        <v>11</v>
      </c>
    </row>
    <row r="5807" spans="1:7" x14ac:dyDescent="0.45">
      <c r="A5807" s="1">
        <v>5805</v>
      </c>
      <c r="B5807">
        <v>326</v>
      </c>
      <c r="C5807" t="s">
        <v>2299</v>
      </c>
      <c r="D5807">
        <v>7</v>
      </c>
      <c r="E5807" t="s">
        <v>6452</v>
      </c>
      <c r="F5807">
        <v>5568</v>
      </c>
      <c r="G5807">
        <v>10</v>
      </c>
    </row>
    <row r="5808" spans="1:7" x14ac:dyDescent="0.45">
      <c r="A5808" s="1">
        <v>5806</v>
      </c>
      <c r="B5808">
        <v>326</v>
      </c>
      <c r="C5808" t="s">
        <v>2300</v>
      </c>
      <c r="D5808">
        <v>7</v>
      </c>
      <c r="E5808" t="s">
        <v>6453</v>
      </c>
      <c r="F5808">
        <v>5569</v>
      </c>
      <c r="G5808">
        <v>10</v>
      </c>
    </row>
    <row r="5809" spans="1:7" x14ac:dyDescent="0.45">
      <c r="A5809" s="1">
        <v>5807</v>
      </c>
      <c r="B5809">
        <v>326</v>
      </c>
      <c r="C5809" t="s">
        <v>2301</v>
      </c>
      <c r="D5809">
        <v>7</v>
      </c>
      <c r="E5809" t="s">
        <v>6454</v>
      </c>
      <c r="F5809">
        <v>5570</v>
      </c>
      <c r="G5809">
        <v>10</v>
      </c>
    </row>
    <row r="5810" spans="1:7" x14ac:dyDescent="0.45">
      <c r="A5810" s="1">
        <v>5808</v>
      </c>
      <c r="B5810">
        <v>326</v>
      </c>
      <c r="C5810" t="s">
        <v>2302</v>
      </c>
      <c r="D5810">
        <v>7</v>
      </c>
      <c r="E5810" t="s">
        <v>6455</v>
      </c>
      <c r="F5810">
        <v>5572</v>
      </c>
      <c r="G5810">
        <v>8</v>
      </c>
    </row>
    <row r="5811" spans="1:7" x14ac:dyDescent="0.45">
      <c r="A5811" s="1">
        <v>5809</v>
      </c>
      <c r="B5811">
        <v>326</v>
      </c>
      <c r="C5811" t="s">
        <v>2303</v>
      </c>
      <c r="D5811">
        <v>7</v>
      </c>
      <c r="E5811" t="s">
        <v>6456</v>
      </c>
      <c r="F5811">
        <v>5573</v>
      </c>
      <c r="G5811">
        <v>8</v>
      </c>
    </row>
    <row r="5812" spans="1:7" x14ac:dyDescent="0.45">
      <c r="A5812" s="1">
        <v>5810</v>
      </c>
      <c r="B5812">
        <v>326</v>
      </c>
      <c r="C5812" t="s">
        <v>2304</v>
      </c>
      <c r="D5812">
        <v>7</v>
      </c>
      <c r="E5812" t="s">
        <v>6457</v>
      </c>
      <c r="F5812">
        <v>5586</v>
      </c>
      <c r="G5812">
        <v>14</v>
      </c>
    </row>
    <row r="5813" spans="1:7" x14ac:dyDescent="0.45">
      <c r="A5813" s="1">
        <v>5811</v>
      </c>
      <c r="B5813">
        <v>326</v>
      </c>
      <c r="C5813" t="s">
        <v>2305</v>
      </c>
      <c r="D5813">
        <v>7</v>
      </c>
      <c r="E5813" t="s">
        <v>6458</v>
      </c>
      <c r="F5813">
        <v>5587</v>
      </c>
      <c r="G5813">
        <v>14</v>
      </c>
    </row>
    <row r="5814" spans="1:7" x14ac:dyDescent="0.45">
      <c r="A5814" s="1">
        <v>5812</v>
      </c>
      <c r="B5814">
        <v>326</v>
      </c>
      <c r="C5814" t="s">
        <v>2306</v>
      </c>
      <c r="D5814">
        <v>7</v>
      </c>
      <c r="E5814" t="s">
        <v>6459</v>
      </c>
      <c r="F5814">
        <v>5588</v>
      </c>
      <c r="G5814">
        <v>13</v>
      </c>
    </row>
    <row r="5815" spans="1:7" x14ac:dyDescent="0.45">
      <c r="A5815" s="1">
        <v>5813</v>
      </c>
      <c r="B5815">
        <v>326</v>
      </c>
      <c r="C5815" t="s">
        <v>86</v>
      </c>
      <c r="D5815">
        <v>7</v>
      </c>
      <c r="E5815" t="s">
        <v>6460</v>
      </c>
      <c r="F5815">
        <v>5589</v>
      </c>
      <c r="G5815">
        <v>13</v>
      </c>
    </row>
    <row r="5816" spans="1:7" x14ac:dyDescent="0.45">
      <c r="A5816" s="1">
        <v>5814</v>
      </c>
      <c r="B5816">
        <v>326</v>
      </c>
      <c r="C5816" t="s">
        <v>2307</v>
      </c>
      <c r="D5816">
        <v>7</v>
      </c>
      <c r="E5816" t="s">
        <v>6461</v>
      </c>
      <c r="F5816">
        <v>5485</v>
      </c>
      <c r="G5816">
        <v>8</v>
      </c>
    </row>
    <row r="5817" spans="1:7" x14ac:dyDescent="0.45">
      <c r="A5817" s="1">
        <v>5815</v>
      </c>
      <c r="B5817">
        <v>326</v>
      </c>
      <c r="C5817" t="s">
        <v>2308</v>
      </c>
      <c r="D5817">
        <v>7</v>
      </c>
      <c r="E5817" t="s">
        <v>6462</v>
      </c>
      <c r="F5817">
        <v>5485</v>
      </c>
      <c r="G5817">
        <v>10</v>
      </c>
    </row>
    <row r="5818" spans="1:7" x14ac:dyDescent="0.45">
      <c r="A5818" s="1">
        <v>5816</v>
      </c>
      <c r="B5818">
        <v>326</v>
      </c>
      <c r="C5818" t="s">
        <v>2309</v>
      </c>
      <c r="D5818">
        <v>7</v>
      </c>
      <c r="E5818" t="s">
        <v>6463</v>
      </c>
      <c r="F5818">
        <v>5486</v>
      </c>
      <c r="G5818">
        <v>8</v>
      </c>
    </row>
    <row r="5819" spans="1:7" x14ac:dyDescent="0.45">
      <c r="A5819" s="1">
        <v>5817</v>
      </c>
      <c r="B5819">
        <v>326</v>
      </c>
      <c r="C5819" t="s">
        <v>2310</v>
      </c>
      <c r="D5819">
        <v>7</v>
      </c>
      <c r="E5819" t="s">
        <v>6464</v>
      </c>
      <c r="F5819">
        <v>5486</v>
      </c>
      <c r="G5819">
        <v>9</v>
      </c>
    </row>
    <row r="5820" spans="1:7" x14ac:dyDescent="0.45">
      <c r="A5820" s="1">
        <v>5818</v>
      </c>
      <c r="B5820">
        <v>326</v>
      </c>
      <c r="C5820" t="s">
        <v>1914</v>
      </c>
      <c r="D5820">
        <v>7</v>
      </c>
      <c r="E5820" t="s">
        <v>6465</v>
      </c>
      <c r="F5820">
        <v>5487</v>
      </c>
      <c r="G5820">
        <v>10</v>
      </c>
    </row>
    <row r="5821" spans="1:7" x14ac:dyDescent="0.45">
      <c r="A5821" s="1">
        <v>5819</v>
      </c>
      <c r="B5821">
        <v>326</v>
      </c>
      <c r="C5821" t="s">
        <v>2311</v>
      </c>
      <c r="D5821">
        <v>7</v>
      </c>
      <c r="E5821" t="s">
        <v>6466</v>
      </c>
      <c r="F5821">
        <v>5487</v>
      </c>
      <c r="G5821">
        <v>6</v>
      </c>
    </row>
    <row r="5822" spans="1:7" x14ac:dyDescent="0.45">
      <c r="A5822" s="1">
        <v>5820</v>
      </c>
      <c r="B5822">
        <v>326</v>
      </c>
      <c r="C5822" t="s">
        <v>1848</v>
      </c>
      <c r="D5822">
        <v>7</v>
      </c>
      <c r="E5822" t="s">
        <v>6467</v>
      </c>
      <c r="F5822">
        <v>5488</v>
      </c>
      <c r="G5822">
        <v>9</v>
      </c>
    </row>
    <row r="5823" spans="1:7" x14ac:dyDescent="0.45">
      <c r="A5823" s="1">
        <v>5821</v>
      </c>
      <c r="B5823">
        <v>326</v>
      </c>
      <c r="C5823" t="s">
        <v>2312</v>
      </c>
      <c r="D5823">
        <v>7</v>
      </c>
      <c r="E5823" t="s">
        <v>6468</v>
      </c>
      <c r="F5823">
        <v>5488</v>
      </c>
      <c r="G5823">
        <v>9</v>
      </c>
    </row>
    <row r="5824" spans="1:7" x14ac:dyDescent="0.45">
      <c r="A5824" s="1">
        <v>5822</v>
      </c>
      <c r="B5824">
        <v>326</v>
      </c>
      <c r="C5824" t="s">
        <v>930</v>
      </c>
      <c r="D5824">
        <v>7</v>
      </c>
      <c r="E5824" t="s">
        <v>6469</v>
      </c>
      <c r="F5824">
        <v>5489</v>
      </c>
      <c r="G5824">
        <v>9</v>
      </c>
    </row>
    <row r="5825" spans="1:7" x14ac:dyDescent="0.45">
      <c r="A5825" s="1">
        <v>5823</v>
      </c>
      <c r="B5825">
        <v>326</v>
      </c>
      <c r="C5825" t="s">
        <v>1514</v>
      </c>
      <c r="D5825">
        <v>7</v>
      </c>
      <c r="E5825" t="s">
        <v>6470</v>
      </c>
      <c r="F5825">
        <v>5489</v>
      </c>
      <c r="G5825">
        <v>9</v>
      </c>
    </row>
    <row r="5826" spans="1:7" x14ac:dyDescent="0.45">
      <c r="A5826" s="1">
        <v>5824</v>
      </c>
      <c r="B5826">
        <v>326</v>
      </c>
      <c r="C5826" t="s">
        <v>1665</v>
      </c>
      <c r="D5826">
        <v>7</v>
      </c>
      <c r="E5826" t="s">
        <v>6471</v>
      </c>
      <c r="F5826">
        <v>5490</v>
      </c>
      <c r="G5826">
        <v>9</v>
      </c>
    </row>
    <row r="5827" spans="1:7" x14ac:dyDescent="0.45">
      <c r="A5827" s="1">
        <v>5825</v>
      </c>
      <c r="B5827">
        <v>326</v>
      </c>
      <c r="C5827" t="s">
        <v>2313</v>
      </c>
      <c r="D5827">
        <v>7</v>
      </c>
      <c r="E5827" t="s">
        <v>6472</v>
      </c>
      <c r="F5827">
        <v>5490</v>
      </c>
      <c r="G5827">
        <v>7</v>
      </c>
    </row>
    <row r="5828" spans="1:7" x14ac:dyDescent="0.45">
      <c r="A5828" s="1">
        <v>5826</v>
      </c>
      <c r="B5828">
        <v>326</v>
      </c>
      <c r="C5828" t="s">
        <v>1551</v>
      </c>
      <c r="D5828">
        <v>7</v>
      </c>
      <c r="E5828" t="s">
        <v>6473</v>
      </c>
      <c r="F5828">
        <v>5491</v>
      </c>
      <c r="G5828">
        <v>8</v>
      </c>
    </row>
    <row r="5829" spans="1:7" x14ac:dyDescent="0.45">
      <c r="A5829" s="1">
        <v>5827</v>
      </c>
      <c r="B5829">
        <v>326</v>
      </c>
      <c r="C5829" t="s">
        <v>2314</v>
      </c>
      <c r="D5829">
        <v>7</v>
      </c>
      <c r="E5829" t="s">
        <v>6474</v>
      </c>
      <c r="F5829">
        <v>5491</v>
      </c>
      <c r="G5829">
        <v>8</v>
      </c>
    </row>
    <row r="5830" spans="1:7" x14ac:dyDescent="0.45">
      <c r="A5830" s="1">
        <v>5828</v>
      </c>
      <c r="B5830">
        <v>326</v>
      </c>
      <c r="C5830" t="s">
        <v>2252</v>
      </c>
      <c r="D5830">
        <v>7</v>
      </c>
      <c r="E5830" t="s">
        <v>6475</v>
      </c>
      <c r="F5830">
        <v>5494</v>
      </c>
      <c r="G5830">
        <v>8</v>
      </c>
    </row>
    <row r="5831" spans="1:7" x14ac:dyDescent="0.45">
      <c r="A5831" s="1">
        <v>5829</v>
      </c>
      <c r="B5831">
        <v>326</v>
      </c>
      <c r="C5831" t="s">
        <v>2315</v>
      </c>
      <c r="D5831">
        <v>7</v>
      </c>
      <c r="E5831" t="s">
        <v>6476</v>
      </c>
      <c r="F5831">
        <v>5494</v>
      </c>
      <c r="G5831">
        <v>8</v>
      </c>
    </row>
    <row r="5832" spans="1:7" x14ac:dyDescent="0.45">
      <c r="A5832" s="1">
        <v>5830</v>
      </c>
      <c r="B5832">
        <v>326</v>
      </c>
      <c r="C5832" t="s">
        <v>2316</v>
      </c>
      <c r="D5832">
        <v>7</v>
      </c>
      <c r="E5832" t="s">
        <v>3038</v>
      </c>
      <c r="F5832">
        <v>5496</v>
      </c>
      <c r="G5832">
        <v>7</v>
      </c>
    </row>
    <row r="5833" spans="1:7" x14ac:dyDescent="0.45">
      <c r="A5833" s="1">
        <v>5831</v>
      </c>
      <c r="B5833">
        <v>326</v>
      </c>
      <c r="C5833" t="s">
        <v>2317</v>
      </c>
      <c r="D5833">
        <v>7</v>
      </c>
      <c r="E5833" t="s">
        <v>6477</v>
      </c>
      <c r="F5833">
        <v>5496</v>
      </c>
      <c r="G5833">
        <v>7</v>
      </c>
    </row>
    <row r="5834" spans="1:7" x14ac:dyDescent="0.45">
      <c r="A5834" s="1">
        <v>5832</v>
      </c>
      <c r="B5834">
        <v>326</v>
      </c>
      <c r="C5834" t="s">
        <v>2318</v>
      </c>
      <c r="D5834">
        <v>7</v>
      </c>
      <c r="E5834" t="s">
        <v>6478</v>
      </c>
      <c r="F5834">
        <v>5509</v>
      </c>
      <c r="G5834">
        <v>9</v>
      </c>
    </row>
    <row r="5835" spans="1:7" x14ac:dyDescent="0.45">
      <c r="A5835" s="1">
        <v>5833</v>
      </c>
      <c r="B5835">
        <v>326</v>
      </c>
      <c r="C5835" t="s">
        <v>2319</v>
      </c>
      <c r="D5835">
        <v>7</v>
      </c>
      <c r="E5835" t="s">
        <v>6479</v>
      </c>
      <c r="F5835">
        <v>5509</v>
      </c>
      <c r="G5835">
        <v>7</v>
      </c>
    </row>
    <row r="5836" spans="1:7" x14ac:dyDescent="0.45">
      <c r="A5836" s="1">
        <v>5834</v>
      </c>
      <c r="B5836">
        <v>326</v>
      </c>
      <c r="C5836" t="s">
        <v>2245</v>
      </c>
      <c r="D5836">
        <v>7</v>
      </c>
      <c r="E5836" t="s">
        <v>6480</v>
      </c>
      <c r="F5836">
        <v>5510</v>
      </c>
      <c r="G5836">
        <v>8</v>
      </c>
    </row>
    <row r="5837" spans="1:7" x14ac:dyDescent="0.45">
      <c r="A5837" s="1">
        <v>5835</v>
      </c>
      <c r="B5837">
        <v>326</v>
      </c>
      <c r="C5837" t="s">
        <v>2320</v>
      </c>
      <c r="D5837">
        <v>7</v>
      </c>
      <c r="E5837" t="s">
        <v>6481</v>
      </c>
      <c r="F5837">
        <v>5510</v>
      </c>
      <c r="G5837">
        <v>8</v>
      </c>
    </row>
    <row r="5838" spans="1:7" x14ac:dyDescent="0.45">
      <c r="A5838" s="1">
        <v>5836</v>
      </c>
      <c r="B5838">
        <v>326</v>
      </c>
      <c r="C5838" t="s">
        <v>50</v>
      </c>
      <c r="D5838">
        <v>7</v>
      </c>
      <c r="E5838" t="s">
        <v>6482</v>
      </c>
      <c r="F5838">
        <v>5574</v>
      </c>
      <c r="G5838">
        <v>13</v>
      </c>
    </row>
    <row r="5839" spans="1:7" x14ac:dyDescent="0.45">
      <c r="A5839" s="1">
        <v>5837</v>
      </c>
      <c r="B5839">
        <v>326</v>
      </c>
      <c r="C5839" t="s">
        <v>627</v>
      </c>
      <c r="D5839">
        <v>7</v>
      </c>
      <c r="E5839" t="s">
        <v>6483</v>
      </c>
      <c r="F5839">
        <v>5574</v>
      </c>
      <c r="G5839">
        <v>12</v>
      </c>
    </row>
    <row r="5840" spans="1:7" x14ac:dyDescent="0.45">
      <c r="A5840" s="1">
        <v>5838</v>
      </c>
      <c r="B5840">
        <v>326</v>
      </c>
      <c r="C5840" t="s">
        <v>2259</v>
      </c>
      <c r="D5840">
        <v>7</v>
      </c>
      <c r="E5840" t="s">
        <v>6484</v>
      </c>
      <c r="F5840">
        <v>5618</v>
      </c>
      <c r="G5840">
        <v>10</v>
      </c>
    </row>
    <row r="5841" spans="1:7" x14ac:dyDescent="0.45">
      <c r="A5841" s="1">
        <v>5839</v>
      </c>
      <c r="B5841">
        <v>326</v>
      </c>
      <c r="C5841" t="s">
        <v>2321</v>
      </c>
      <c r="D5841">
        <v>7</v>
      </c>
      <c r="E5841" t="s">
        <v>6485</v>
      </c>
      <c r="F5841">
        <v>5618</v>
      </c>
      <c r="G5841">
        <v>8</v>
      </c>
    </row>
    <row r="5842" spans="1:7" x14ac:dyDescent="0.45">
      <c r="A5842" s="1">
        <v>5840</v>
      </c>
      <c r="B5842">
        <v>326</v>
      </c>
      <c r="C5842" t="s">
        <v>1100</v>
      </c>
      <c r="D5842">
        <v>7</v>
      </c>
      <c r="E5842" t="s">
        <v>6486</v>
      </c>
      <c r="F5842">
        <v>5539</v>
      </c>
      <c r="G5842">
        <v>10</v>
      </c>
    </row>
    <row r="5843" spans="1:7" x14ac:dyDescent="0.45">
      <c r="A5843" s="1">
        <v>5841</v>
      </c>
      <c r="B5843">
        <v>326</v>
      </c>
      <c r="C5843" t="s">
        <v>2322</v>
      </c>
      <c r="D5843">
        <v>7</v>
      </c>
      <c r="E5843" t="s">
        <v>6487</v>
      </c>
      <c r="F5843">
        <v>5539</v>
      </c>
      <c r="G5843">
        <v>7</v>
      </c>
    </row>
    <row r="5844" spans="1:7" x14ac:dyDescent="0.45">
      <c r="A5844" s="1">
        <v>5842</v>
      </c>
      <c r="B5844">
        <v>326</v>
      </c>
      <c r="C5844" t="s">
        <v>2323</v>
      </c>
      <c r="D5844">
        <v>7</v>
      </c>
      <c r="E5844" t="s">
        <v>3429</v>
      </c>
      <c r="F5844">
        <v>5538</v>
      </c>
      <c r="G5844">
        <v>7</v>
      </c>
    </row>
    <row r="5845" spans="1:7" x14ac:dyDescent="0.45">
      <c r="A5845" s="1">
        <v>5843</v>
      </c>
      <c r="B5845">
        <v>326</v>
      </c>
      <c r="C5845" t="s">
        <v>507</v>
      </c>
      <c r="D5845">
        <v>7</v>
      </c>
      <c r="E5845" t="s">
        <v>6488</v>
      </c>
      <c r="F5845">
        <v>5538</v>
      </c>
      <c r="G5845">
        <v>10</v>
      </c>
    </row>
    <row r="5846" spans="1:7" x14ac:dyDescent="0.45">
      <c r="A5846" s="1">
        <v>5844</v>
      </c>
      <c r="B5846">
        <v>326</v>
      </c>
      <c r="C5846" t="s">
        <v>1957</v>
      </c>
      <c r="D5846">
        <v>7</v>
      </c>
      <c r="E5846" t="s">
        <v>6489</v>
      </c>
      <c r="F5846">
        <v>5543</v>
      </c>
      <c r="G5846">
        <v>9</v>
      </c>
    </row>
    <row r="5847" spans="1:7" x14ac:dyDescent="0.45">
      <c r="A5847" s="1">
        <v>5845</v>
      </c>
      <c r="B5847">
        <v>326</v>
      </c>
      <c r="C5847" t="s">
        <v>2324</v>
      </c>
      <c r="D5847">
        <v>7</v>
      </c>
      <c r="E5847" t="s">
        <v>6490</v>
      </c>
      <c r="F5847">
        <v>5543</v>
      </c>
      <c r="G5847">
        <v>8</v>
      </c>
    </row>
    <row r="5848" spans="1:7" x14ac:dyDescent="0.45">
      <c r="A5848" s="1">
        <v>5846</v>
      </c>
      <c r="B5848">
        <v>326</v>
      </c>
      <c r="C5848" t="s">
        <v>1231</v>
      </c>
      <c r="D5848">
        <v>7</v>
      </c>
      <c r="E5848" t="s">
        <v>6491</v>
      </c>
      <c r="F5848">
        <v>5540</v>
      </c>
      <c r="G5848">
        <v>8</v>
      </c>
    </row>
    <row r="5849" spans="1:7" x14ac:dyDescent="0.45">
      <c r="A5849" s="1">
        <v>5847</v>
      </c>
      <c r="B5849">
        <v>326</v>
      </c>
      <c r="C5849" t="s">
        <v>2325</v>
      </c>
      <c r="D5849">
        <v>7</v>
      </c>
      <c r="E5849" t="s">
        <v>6492</v>
      </c>
      <c r="F5849">
        <v>5540</v>
      </c>
      <c r="G5849">
        <v>7</v>
      </c>
    </row>
    <row r="5850" spans="1:7" x14ac:dyDescent="0.45">
      <c r="A5850" s="1">
        <v>5848</v>
      </c>
      <c r="B5850">
        <v>326</v>
      </c>
      <c r="C5850" t="s">
        <v>2326</v>
      </c>
      <c r="D5850">
        <v>7</v>
      </c>
      <c r="E5850" t="s">
        <v>6493</v>
      </c>
      <c r="F5850">
        <v>5541</v>
      </c>
      <c r="G5850">
        <v>7</v>
      </c>
    </row>
    <row r="5851" spans="1:7" x14ac:dyDescent="0.45">
      <c r="A5851" s="1">
        <v>5849</v>
      </c>
      <c r="B5851">
        <v>326</v>
      </c>
      <c r="C5851" t="s">
        <v>2327</v>
      </c>
      <c r="D5851">
        <v>7</v>
      </c>
      <c r="E5851" t="s">
        <v>6494</v>
      </c>
      <c r="F5851">
        <v>5541</v>
      </c>
      <c r="G5851">
        <v>6</v>
      </c>
    </row>
    <row r="5852" spans="1:7" x14ac:dyDescent="0.45">
      <c r="A5852" s="1">
        <v>5850</v>
      </c>
      <c r="B5852">
        <v>326</v>
      </c>
      <c r="C5852" t="s">
        <v>2129</v>
      </c>
      <c r="D5852">
        <v>7</v>
      </c>
      <c r="E5852" t="s">
        <v>6495</v>
      </c>
      <c r="F5852">
        <v>5649</v>
      </c>
      <c r="G5852">
        <v>9</v>
      </c>
    </row>
    <row r="5853" spans="1:7" x14ac:dyDescent="0.45">
      <c r="A5853" s="1">
        <v>5851</v>
      </c>
      <c r="B5853">
        <v>326</v>
      </c>
      <c r="C5853" t="s">
        <v>1007</v>
      </c>
      <c r="D5853">
        <v>7</v>
      </c>
      <c r="E5853" t="s">
        <v>6496</v>
      </c>
      <c r="F5853">
        <v>5649</v>
      </c>
      <c r="G5853">
        <v>8</v>
      </c>
    </row>
    <row r="5854" spans="1:7" x14ac:dyDescent="0.45">
      <c r="A5854" s="1">
        <v>5852</v>
      </c>
      <c r="B5854">
        <v>326</v>
      </c>
      <c r="C5854" t="s">
        <v>2328</v>
      </c>
      <c r="D5854">
        <v>7</v>
      </c>
      <c r="E5854" t="s">
        <v>6497</v>
      </c>
      <c r="F5854">
        <v>5776</v>
      </c>
      <c r="G5854">
        <v>6</v>
      </c>
    </row>
    <row r="5855" spans="1:7" x14ac:dyDescent="0.45">
      <c r="A5855" s="1">
        <v>5853</v>
      </c>
      <c r="B5855">
        <v>326</v>
      </c>
      <c r="C5855" t="s">
        <v>2329</v>
      </c>
      <c r="D5855">
        <v>7</v>
      </c>
      <c r="E5855" t="s">
        <v>6498</v>
      </c>
      <c r="F5855">
        <v>5776</v>
      </c>
      <c r="G5855">
        <v>5</v>
      </c>
    </row>
    <row r="5856" spans="1:7" x14ac:dyDescent="0.45">
      <c r="A5856" s="1">
        <v>5854</v>
      </c>
      <c r="B5856">
        <v>326</v>
      </c>
      <c r="C5856" t="s">
        <v>2330</v>
      </c>
      <c r="D5856">
        <v>7</v>
      </c>
      <c r="E5856" t="s">
        <v>6499</v>
      </c>
      <c r="F5856">
        <v>5529</v>
      </c>
      <c r="G5856">
        <v>6</v>
      </c>
    </row>
    <row r="5857" spans="1:7" x14ac:dyDescent="0.45">
      <c r="A5857" s="1">
        <v>5855</v>
      </c>
      <c r="B5857">
        <v>326</v>
      </c>
      <c r="C5857" t="s">
        <v>2331</v>
      </c>
      <c r="D5857">
        <v>7</v>
      </c>
      <c r="E5857" t="s">
        <v>6500</v>
      </c>
      <c r="F5857">
        <v>5529</v>
      </c>
      <c r="G5857">
        <v>8</v>
      </c>
    </row>
    <row r="5858" spans="1:7" x14ac:dyDescent="0.45">
      <c r="A5858" s="1">
        <v>5856</v>
      </c>
      <c r="B5858">
        <v>326</v>
      </c>
      <c r="C5858" t="s">
        <v>2332</v>
      </c>
      <c r="D5858">
        <v>7</v>
      </c>
      <c r="E5858" t="s">
        <v>6501</v>
      </c>
      <c r="F5858">
        <v>5785</v>
      </c>
      <c r="G5858">
        <v>7</v>
      </c>
    </row>
    <row r="5859" spans="1:7" x14ac:dyDescent="0.45">
      <c r="A5859" s="1">
        <v>5857</v>
      </c>
      <c r="B5859">
        <v>326</v>
      </c>
      <c r="C5859" t="s">
        <v>2333</v>
      </c>
      <c r="D5859">
        <v>7</v>
      </c>
      <c r="E5859" t="s">
        <v>6502</v>
      </c>
      <c r="F5859">
        <v>5785</v>
      </c>
      <c r="G5859">
        <v>6</v>
      </c>
    </row>
    <row r="5860" spans="1:7" x14ac:dyDescent="0.45">
      <c r="A5860" s="1">
        <v>5858</v>
      </c>
      <c r="B5860">
        <v>326</v>
      </c>
      <c r="C5860" t="s">
        <v>2334</v>
      </c>
      <c r="D5860">
        <v>7</v>
      </c>
      <c r="E5860" t="s">
        <v>6503</v>
      </c>
      <c r="F5860">
        <v>5786</v>
      </c>
      <c r="G5860">
        <v>5</v>
      </c>
    </row>
    <row r="5861" spans="1:7" x14ac:dyDescent="0.45">
      <c r="A5861" s="1">
        <v>5859</v>
      </c>
      <c r="B5861">
        <v>326</v>
      </c>
      <c r="C5861" t="s">
        <v>2335</v>
      </c>
      <c r="D5861">
        <v>7</v>
      </c>
      <c r="E5861" t="s">
        <v>6504</v>
      </c>
      <c r="F5861">
        <v>5786</v>
      </c>
      <c r="G5861">
        <v>5</v>
      </c>
    </row>
    <row r="5862" spans="1:7" x14ac:dyDescent="0.45">
      <c r="A5862" s="1">
        <v>5860</v>
      </c>
      <c r="B5862">
        <v>326</v>
      </c>
      <c r="C5862" t="s">
        <v>2336</v>
      </c>
      <c r="D5862">
        <v>7</v>
      </c>
      <c r="E5862" t="s">
        <v>6505</v>
      </c>
      <c r="F5862">
        <v>5787</v>
      </c>
      <c r="G5862">
        <v>6</v>
      </c>
    </row>
    <row r="5863" spans="1:7" x14ac:dyDescent="0.45">
      <c r="A5863" s="1">
        <v>5861</v>
      </c>
      <c r="B5863">
        <v>326</v>
      </c>
      <c r="C5863" t="s">
        <v>2337</v>
      </c>
      <c r="D5863">
        <v>7</v>
      </c>
      <c r="E5863" t="s">
        <v>6506</v>
      </c>
      <c r="F5863">
        <v>5787</v>
      </c>
      <c r="G5863">
        <v>8</v>
      </c>
    </row>
    <row r="5864" spans="1:7" x14ac:dyDescent="0.45">
      <c r="A5864" s="1">
        <v>5862</v>
      </c>
      <c r="B5864">
        <v>326</v>
      </c>
      <c r="C5864" t="s">
        <v>2338</v>
      </c>
      <c r="D5864">
        <v>7</v>
      </c>
      <c r="E5864" t="s">
        <v>6507</v>
      </c>
      <c r="F5864">
        <v>5788</v>
      </c>
      <c r="G5864">
        <v>6</v>
      </c>
    </row>
    <row r="5865" spans="1:7" x14ac:dyDescent="0.45">
      <c r="A5865" s="1">
        <v>5863</v>
      </c>
      <c r="B5865">
        <v>326</v>
      </c>
      <c r="C5865" t="s">
        <v>2321</v>
      </c>
      <c r="D5865">
        <v>7</v>
      </c>
      <c r="E5865" t="s">
        <v>6508</v>
      </c>
      <c r="F5865">
        <v>5788</v>
      </c>
      <c r="G5865">
        <v>8</v>
      </c>
    </row>
    <row r="5866" spans="1:7" x14ac:dyDescent="0.45">
      <c r="A5866" s="1">
        <v>5864</v>
      </c>
      <c r="B5866">
        <v>326</v>
      </c>
      <c r="C5866" t="s">
        <v>2339</v>
      </c>
      <c r="D5866">
        <v>7</v>
      </c>
      <c r="E5866" t="s">
        <v>4550</v>
      </c>
      <c r="F5866">
        <v>5789</v>
      </c>
      <c r="G5866">
        <v>6</v>
      </c>
    </row>
    <row r="5867" spans="1:7" x14ac:dyDescent="0.45">
      <c r="A5867" s="1">
        <v>5865</v>
      </c>
      <c r="B5867">
        <v>326</v>
      </c>
      <c r="C5867" t="s">
        <v>2340</v>
      </c>
      <c r="D5867">
        <v>7</v>
      </c>
      <c r="E5867" t="s">
        <v>5742</v>
      </c>
      <c r="F5867">
        <v>5789</v>
      </c>
      <c r="G5867">
        <v>7</v>
      </c>
    </row>
    <row r="5868" spans="1:7" x14ac:dyDescent="0.45">
      <c r="A5868" s="1">
        <v>5866</v>
      </c>
      <c r="B5868">
        <v>326</v>
      </c>
      <c r="C5868" t="s">
        <v>343</v>
      </c>
      <c r="D5868">
        <v>7</v>
      </c>
      <c r="E5868" t="s">
        <v>6509</v>
      </c>
      <c r="F5868">
        <v>5790</v>
      </c>
      <c r="G5868">
        <v>12</v>
      </c>
    </row>
    <row r="5869" spans="1:7" x14ac:dyDescent="0.45">
      <c r="A5869" s="1">
        <v>5867</v>
      </c>
      <c r="B5869">
        <v>326</v>
      </c>
      <c r="C5869" t="s">
        <v>2341</v>
      </c>
      <c r="D5869">
        <v>7</v>
      </c>
      <c r="E5869" t="s">
        <v>6510</v>
      </c>
      <c r="F5869">
        <v>5790</v>
      </c>
      <c r="G5869">
        <v>6</v>
      </c>
    </row>
    <row r="5870" spans="1:7" x14ac:dyDescent="0.45">
      <c r="A5870" s="1">
        <v>5868</v>
      </c>
      <c r="B5870">
        <v>326</v>
      </c>
      <c r="C5870" t="s">
        <v>2342</v>
      </c>
      <c r="D5870">
        <v>7</v>
      </c>
      <c r="E5870" t="s">
        <v>6511</v>
      </c>
      <c r="F5870">
        <v>5792</v>
      </c>
      <c r="G5870">
        <v>6</v>
      </c>
    </row>
    <row r="5871" spans="1:7" x14ac:dyDescent="0.45">
      <c r="A5871" s="1">
        <v>5869</v>
      </c>
      <c r="B5871">
        <v>326</v>
      </c>
      <c r="C5871" t="s">
        <v>2343</v>
      </c>
      <c r="D5871">
        <v>7</v>
      </c>
      <c r="E5871" t="s">
        <v>6512</v>
      </c>
      <c r="F5871">
        <v>5792</v>
      </c>
      <c r="G5871">
        <v>6</v>
      </c>
    </row>
    <row r="5872" spans="1:7" x14ac:dyDescent="0.45">
      <c r="A5872" s="1">
        <v>5870</v>
      </c>
      <c r="B5872">
        <v>326</v>
      </c>
      <c r="C5872" t="s">
        <v>2344</v>
      </c>
      <c r="D5872">
        <v>7</v>
      </c>
      <c r="E5872" t="s">
        <v>6513</v>
      </c>
      <c r="F5872">
        <v>5793</v>
      </c>
      <c r="G5872">
        <v>7</v>
      </c>
    </row>
    <row r="5873" spans="1:7" x14ac:dyDescent="0.45">
      <c r="A5873" s="1">
        <v>5871</v>
      </c>
      <c r="B5873">
        <v>326</v>
      </c>
      <c r="C5873" t="s">
        <v>2345</v>
      </c>
      <c r="D5873">
        <v>7</v>
      </c>
      <c r="E5873" t="s">
        <v>6514</v>
      </c>
      <c r="F5873">
        <v>5793</v>
      </c>
      <c r="G5873">
        <v>7</v>
      </c>
    </row>
    <row r="5874" spans="1:7" x14ac:dyDescent="0.45">
      <c r="A5874" s="1">
        <v>5872</v>
      </c>
      <c r="B5874">
        <v>326</v>
      </c>
      <c r="C5874" t="s">
        <v>2346</v>
      </c>
      <c r="D5874">
        <v>7</v>
      </c>
      <c r="E5874" t="s">
        <v>6515</v>
      </c>
      <c r="F5874">
        <v>5808</v>
      </c>
      <c r="G5874">
        <v>6</v>
      </c>
    </row>
    <row r="5875" spans="1:7" x14ac:dyDescent="0.45">
      <c r="A5875" s="1">
        <v>5873</v>
      </c>
      <c r="B5875">
        <v>326</v>
      </c>
      <c r="C5875" t="s">
        <v>2347</v>
      </c>
      <c r="D5875">
        <v>7</v>
      </c>
      <c r="E5875" t="s">
        <v>6516</v>
      </c>
      <c r="F5875">
        <v>5808</v>
      </c>
      <c r="G5875">
        <v>6</v>
      </c>
    </row>
    <row r="5876" spans="1:7" x14ac:dyDescent="0.45">
      <c r="A5876" s="1">
        <v>5874</v>
      </c>
      <c r="B5876">
        <v>326</v>
      </c>
      <c r="C5876" t="s">
        <v>2348</v>
      </c>
      <c r="D5876">
        <v>7</v>
      </c>
      <c r="E5876" t="s">
        <v>6517</v>
      </c>
      <c r="F5876">
        <v>5810</v>
      </c>
      <c r="G5876">
        <v>6</v>
      </c>
    </row>
    <row r="5877" spans="1:7" x14ac:dyDescent="0.45">
      <c r="A5877" s="1">
        <v>5875</v>
      </c>
      <c r="B5877">
        <v>326</v>
      </c>
      <c r="C5877" t="s">
        <v>2329</v>
      </c>
      <c r="D5877">
        <v>7</v>
      </c>
      <c r="E5877" t="s">
        <v>6518</v>
      </c>
      <c r="F5877">
        <v>5810</v>
      </c>
      <c r="G5877">
        <v>5</v>
      </c>
    </row>
    <row r="5878" spans="1:7" x14ac:dyDescent="0.45">
      <c r="A5878" s="1">
        <v>5876</v>
      </c>
      <c r="B5878">
        <v>326</v>
      </c>
      <c r="C5878" t="s">
        <v>2349</v>
      </c>
      <c r="D5878">
        <v>7</v>
      </c>
      <c r="E5878" t="s">
        <v>6519</v>
      </c>
      <c r="F5878">
        <v>5812</v>
      </c>
      <c r="G5878">
        <v>7</v>
      </c>
    </row>
    <row r="5879" spans="1:7" x14ac:dyDescent="0.45">
      <c r="A5879" s="1">
        <v>5877</v>
      </c>
      <c r="B5879">
        <v>326</v>
      </c>
      <c r="C5879" t="s">
        <v>1724</v>
      </c>
      <c r="D5879">
        <v>7</v>
      </c>
      <c r="E5879" t="s">
        <v>6520</v>
      </c>
      <c r="F5879">
        <v>5812</v>
      </c>
      <c r="G5879">
        <v>8</v>
      </c>
    </row>
    <row r="5880" spans="1:7" x14ac:dyDescent="0.45">
      <c r="A5880" s="1">
        <v>5878</v>
      </c>
      <c r="B5880">
        <v>326</v>
      </c>
      <c r="C5880" t="s">
        <v>2350</v>
      </c>
      <c r="D5880">
        <v>7</v>
      </c>
      <c r="E5880" t="s">
        <v>6521</v>
      </c>
      <c r="F5880">
        <v>5813</v>
      </c>
      <c r="G5880">
        <v>6</v>
      </c>
    </row>
    <row r="5881" spans="1:7" x14ac:dyDescent="0.45">
      <c r="A5881" s="1">
        <v>5879</v>
      </c>
      <c r="B5881">
        <v>326</v>
      </c>
      <c r="C5881" t="s">
        <v>2351</v>
      </c>
      <c r="D5881">
        <v>7</v>
      </c>
      <c r="E5881" t="s">
        <v>6522</v>
      </c>
      <c r="F5881">
        <v>5813</v>
      </c>
      <c r="G5881">
        <v>6</v>
      </c>
    </row>
    <row r="5882" spans="1:7" x14ac:dyDescent="0.45">
      <c r="A5882" s="1">
        <v>5880</v>
      </c>
      <c r="B5882">
        <v>326</v>
      </c>
      <c r="C5882" t="s">
        <v>2352</v>
      </c>
      <c r="D5882">
        <v>7</v>
      </c>
      <c r="E5882" t="s">
        <v>6523</v>
      </c>
      <c r="F5882">
        <v>5814</v>
      </c>
      <c r="G5882">
        <v>6</v>
      </c>
    </row>
    <row r="5883" spans="1:7" x14ac:dyDescent="0.45">
      <c r="A5883" s="1">
        <v>5881</v>
      </c>
      <c r="B5883">
        <v>326</v>
      </c>
      <c r="C5883" t="s">
        <v>2353</v>
      </c>
      <c r="D5883">
        <v>7</v>
      </c>
      <c r="E5883" t="s">
        <v>6524</v>
      </c>
      <c r="F5883">
        <v>5814</v>
      </c>
      <c r="G5883">
        <v>6</v>
      </c>
    </row>
    <row r="5884" spans="1:7" x14ac:dyDescent="0.45">
      <c r="A5884" s="1">
        <v>5882</v>
      </c>
      <c r="B5884">
        <v>326</v>
      </c>
      <c r="C5884" t="s">
        <v>661</v>
      </c>
      <c r="D5884">
        <v>7</v>
      </c>
      <c r="E5884" t="s">
        <v>6525</v>
      </c>
      <c r="F5884">
        <v>5648</v>
      </c>
      <c r="G5884">
        <v>13</v>
      </c>
    </row>
    <row r="5885" spans="1:7" x14ac:dyDescent="0.45">
      <c r="A5885" s="1">
        <v>5883</v>
      </c>
      <c r="B5885">
        <v>326</v>
      </c>
      <c r="C5885" t="s">
        <v>2354</v>
      </c>
      <c r="D5885">
        <v>7</v>
      </c>
      <c r="E5885" t="s">
        <v>6526</v>
      </c>
      <c r="F5885">
        <v>5815</v>
      </c>
      <c r="G5885">
        <v>7</v>
      </c>
    </row>
    <row r="5886" spans="1:7" x14ac:dyDescent="0.45">
      <c r="A5886" s="1">
        <v>5884</v>
      </c>
      <c r="B5886">
        <v>326</v>
      </c>
      <c r="C5886" t="s">
        <v>2355</v>
      </c>
      <c r="D5886">
        <v>7</v>
      </c>
      <c r="E5886" t="s">
        <v>6527</v>
      </c>
      <c r="F5886">
        <v>5816</v>
      </c>
      <c r="G5886">
        <v>6</v>
      </c>
    </row>
    <row r="5887" spans="1:7" x14ac:dyDescent="0.45">
      <c r="A5887" s="1">
        <v>5885</v>
      </c>
      <c r="B5887">
        <v>326</v>
      </c>
      <c r="C5887" t="s">
        <v>2356</v>
      </c>
      <c r="D5887">
        <v>7</v>
      </c>
      <c r="E5887" t="s">
        <v>6528</v>
      </c>
      <c r="F5887">
        <v>5817</v>
      </c>
      <c r="G5887">
        <v>6</v>
      </c>
    </row>
    <row r="5888" spans="1:7" x14ac:dyDescent="0.45">
      <c r="A5888" s="1">
        <v>5886</v>
      </c>
      <c r="B5888">
        <v>326</v>
      </c>
      <c r="C5888" t="s">
        <v>1611</v>
      </c>
      <c r="D5888">
        <v>7</v>
      </c>
      <c r="E5888" t="s">
        <v>6529</v>
      </c>
      <c r="F5888">
        <v>5818</v>
      </c>
      <c r="G5888">
        <v>12</v>
      </c>
    </row>
    <row r="5889" spans="1:7" x14ac:dyDescent="0.45">
      <c r="A5889" s="1">
        <v>5887</v>
      </c>
      <c r="B5889">
        <v>326</v>
      </c>
      <c r="C5889" t="s">
        <v>2357</v>
      </c>
      <c r="D5889">
        <v>7</v>
      </c>
      <c r="E5889" t="s">
        <v>6530</v>
      </c>
      <c r="F5889">
        <v>5819</v>
      </c>
      <c r="G5889">
        <v>6</v>
      </c>
    </row>
    <row r="5890" spans="1:7" x14ac:dyDescent="0.45">
      <c r="A5890" s="1">
        <v>5888</v>
      </c>
      <c r="B5890">
        <v>326</v>
      </c>
      <c r="C5890" t="s">
        <v>2345</v>
      </c>
      <c r="D5890">
        <v>7</v>
      </c>
      <c r="E5890" t="s">
        <v>6531</v>
      </c>
      <c r="F5890">
        <v>5820</v>
      </c>
      <c r="G5890">
        <v>7</v>
      </c>
    </row>
    <row r="5891" spans="1:7" x14ac:dyDescent="0.45">
      <c r="A5891" s="1">
        <v>5889</v>
      </c>
      <c r="B5891">
        <v>326</v>
      </c>
      <c r="C5891" t="s">
        <v>1569</v>
      </c>
      <c r="D5891">
        <v>7</v>
      </c>
      <c r="E5891" t="s">
        <v>6532</v>
      </c>
      <c r="F5891">
        <v>5492</v>
      </c>
      <c r="G5891">
        <v>7</v>
      </c>
    </row>
    <row r="5892" spans="1:7" x14ac:dyDescent="0.45">
      <c r="A5892" s="1">
        <v>5890</v>
      </c>
      <c r="B5892">
        <v>326</v>
      </c>
      <c r="C5892" t="s">
        <v>1461</v>
      </c>
      <c r="D5892">
        <v>7</v>
      </c>
      <c r="E5892" t="s">
        <v>6533</v>
      </c>
      <c r="F5892">
        <v>5492</v>
      </c>
      <c r="G5892">
        <v>7</v>
      </c>
    </row>
    <row r="5893" spans="1:7" x14ac:dyDescent="0.45">
      <c r="A5893" s="1">
        <v>5891</v>
      </c>
      <c r="B5893">
        <v>326</v>
      </c>
      <c r="C5893" t="s">
        <v>2358</v>
      </c>
      <c r="D5893">
        <v>7</v>
      </c>
      <c r="E5893" t="s">
        <v>6534</v>
      </c>
      <c r="F5893">
        <v>5831</v>
      </c>
      <c r="G5893">
        <v>8</v>
      </c>
    </row>
    <row r="5894" spans="1:7" x14ac:dyDescent="0.45">
      <c r="A5894" s="1">
        <v>5892</v>
      </c>
      <c r="B5894">
        <v>326</v>
      </c>
      <c r="C5894" t="s">
        <v>1563</v>
      </c>
      <c r="D5894">
        <v>7</v>
      </c>
      <c r="E5894" t="s">
        <v>6535</v>
      </c>
      <c r="F5894">
        <v>5831</v>
      </c>
      <c r="G5894">
        <v>7</v>
      </c>
    </row>
    <row r="5895" spans="1:7" x14ac:dyDescent="0.45">
      <c r="A5895" s="1">
        <v>5893</v>
      </c>
      <c r="B5895">
        <v>326</v>
      </c>
      <c r="C5895" t="s">
        <v>1832</v>
      </c>
      <c r="D5895">
        <v>7</v>
      </c>
      <c r="E5895" t="s">
        <v>6536</v>
      </c>
      <c r="F5895">
        <v>5583</v>
      </c>
      <c r="G5895">
        <v>9</v>
      </c>
    </row>
    <row r="5896" spans="1:7" x14ac:dyDescent="0.45">
      <c r="A5896" s="1">
        <v>5894</v>
      </c>
      <c r="B5896">
        <v>326</v>
      </c>
      <c r="C5896" t="s">
        <v>2359</v>
      </c>
      <c r="D5896">
        <v>7</v>
      </c>
      <c r="E5896" t="s">
        <v>6537</v>
      </c>
      <c r="F5896">
        <v>5583</v>
      </c>
      <c r="G5896">
        <v>9</v>
      </c>
    </row>
    <row r="5897" spans="1:7" x14ac:dyDescent="0.45">
      <c r="A5897" s="1">
        <v>5895</v>
      </c>
      <c r="B5897">
        <v>326</v>
      </c>
      <c r="C5897" t="s">
        <v>2360</v>
      </c>
      <c r="D5897">
        <v>7</v>
      </c>
      <c r="E5897" t="s">
        <v>6538</v>
      </c>
      <c r="F5897">
        <v>5560</v>
      </c>
      <c r="G5897">
        <v>11</v>
      </c>
    </row>
    <row r="5898" spans="1:7" x14ac:dyDescent="0.45">
      <c r="A5898" s="1">
        <v>5896</v>
      </c>
      <c r="B5898">
        <v>326</v>
      </c>
      <c r="C5898" t="s">
        <v>2107</v>
      </c>
      <c r="D5898">
        <v>7</v>
      </c>
      <c r="E5898" t="s">
        <v>6539</v>
      </c>
      <c r="F5898">
        <v>5560</v>
      </c>
      <c r="G5898">
        <v>9</v>
      </c>
    </row>
    <row r="5899" spans="1:7" x14ac:dyDescent="0.45">
      <c r="A5899" s="1">
        <v>5897</v>
      </c>
      <c r="B5899">
        <v>326</v>
      </c>
      <c r="C5899" t="s">
        <v>2361</v>
      </c>
      <c r="D5899">
        <v>7</v>
      </c>
      <c r="E5899" t="s">
        <v>6540</v>
      </c>
      <c r="F5899">
        <v>5571</v>
      </c>
      <c r="G5899">
        <v>8</v>
      </c>
    </row>
    <row r="5900" spans="1:7" x14ac:dyDescent="0.45">
      <c r="A5900" s="1">
        <v>5898</v>
      </c>
      <c r="B5900">
        <v>326</v>
      </c>
      <c r="C5900" t="s">
        <v>118</v>
      </c>
      <c r="D5900">
        <v>7</v>
      </c>
      <c r="E5900" t="s">
        <v>6541</v>
      </c>
      <c r="F5900">
        <v>5571</v>
      </c>
      <c r="G5900">
        <v>13</v>
      </c>
    </row>
    <row r="5901" spans="1:7" x14ac:dyDescent="0.45">
      <c r="A5901" s="1">
        <v>5899</v>
      </c>
      <c r="B5901">
        <v>326</v>
      </c>
      <c r="C5901" t="s">
        <v>1721</v>
      </c>
      <c r="D5901">
        <v>7</v>
      </c>
      <c r="E5901" t="s">
        <v>6542</v>
      </c>
      <c r="F5901">
        <v>5575</v>
      </c>
      <c r="G5901">
        <v>9</v>
      </c>
    </row>
    <row r="5902" spans="1:7" x14ac:dyDescent="0.45">
      <c r="A5902" s="1">
        <v>5900</v>
      </c>
      <c r="B5902">
        <v>326</v>
      </c>
      <c r="C5902" t="s">
        <v>2362</v>
      </c>
      <c r="D5902">
        <v>7</v>
      </c>
      <c r="E5902" t="s">
        <v>6543</v>
      </c>
      <c r="F5902">
        <v>5575</v>
      </c>
      <c r="G5902">
        <v>9</v>
      </c>
    </row>
    <row r="5903" spans="1:7" x14ac:dyDescent="0.45">
      <c r="A5903" s="1">
        <v>5901</v>
      </c>
      <c r="B5903">
        <v>326</v>
      </c>
      <c r="C5903" t="s">
        <v>2263</v>
      </c>
      <c r="D5903">
        <v>7</v>
      </c>
      <c r="E5903" t="s">
        <v>6544</v>
      </c>
      <c r="F5903">
        <v>5581</v>
      </c>
      <c r="G5903">
        <v>9</v>
      </c>
    </row>
    <row r="5904" spans="1:7" x14ac:dyDescent="0.45">
      <c r="A5904" s="1">
        <v>5902</v>
      </c>
      <c r="B5904">
        <v>326</v>
      </c>
      <c r="C5904" t="s">
        <v>1001</v>
      </c>
      <c r="D5904">
        <v>7</v>
      </c>
      <c r="E5904" t="s">
        <v>6545</v>
      </c>
      <c r="F5904">
        <v>5581</v>
      </c>
      <c r="G5904">
        <v>8</v>
      </c>
    </row>
    <row r="5905" spans="1:7" x14ac:dyDescent="0.45">
      <c r="A5905" s="1">
        <v>5903</v>
      </c>
      <c r="B5905">
        <v>326</v>
      </c>
      <c r="C5905" t="s">
        <v>1434</v>
      </c>
      <c r="D5905">
        <v>7</v>
      </c>
      <c r="E5905" t="s">
        <v>6546</v>
      </c>
      <c r="F5905">
        <v>5582</v>
      </c>
      <c r="G5905">
        <v>9</v>
      </c>
    </row>
    <row r="5906" spans="1:7" x14ac:dyDescent="0.45">
      <c r="A5906" s="1">
        <v>5904</v>
      </c>
      <c r="B5906">
        <v>326</v>
      </c>
      <c r="C5906" t="s">
        <v>1808</v>
      </c>
      <c r="D5906">
        <v>7</v>
      </c>
      <c r="E5906" t="s">
        <v>6547</v>
      </c>
      <c r="F5906">
        <v>5582</v>
      </c>
      <c r="G5906">
        <v>10</v>
      </c>
    </row>
    <row r="5907" spans="1:7" x14ac:dyDescent="0.45">
      <c r="A5907" s="1">
        <v>5905</v>
      </c>
      <c r="B5907">
        <v>328</v>
      </c>
      <c r="C5907" t="s">
        <v>2363</v>
      </c>
      <c r="D5907">
        <v>7</v>
      </c>
      <c r="E5907" t="s">
        <v>6548</v>
      </c>
      <c r="F5907">
        <v>5528</v>
      </c>
      <c r="G5907">
        <v>9</v>
      </c>
    </row>
    <row r="5908" spans="1:7" x14ac:dyDescent="0.45">
      <c r="A5908" s="1">
        <v>5906</v>
      </c>
      <c r="B5908">
        <v>328</v>
      </c>
      <c r="C5908" t="s">
        <v>2364</v>
      </c>
      <c r="D5908">
        <v>7</v>
      </c>
      <c r="E5908" t="s">
        <v>6549</v>
      </c>
      <c r="F5908">
        <v>5528</v>
      </c>
      <c r="G5908">
        <v>10</v>
      </c>
    </row>
    <row r="5909" spans="1:7" x14ac:dyDescent="0.45">
      <c r="A5909" s="1">
        <v>5907</v>
      </c>
      <c r="B5909">
        <v>328</v>
      </c>
      <c r="C5909" t="s">
        <v>1595</v>
      </c>
      <c r="D5909">
        <v>7</v>
      </c>
      <c r="E5909" t="s">
        <v>6550</v>
      </c>
      <c r="F5909">
        <v>5530</v>
      </c>
      <c r="G5909">
        <v>9</v>
      </c>
    </row>
    <row r="5910" spans="1:7" x14ac:dyDescent="0.45">
      <c r="A5910" s="1">
        <v>5908</v>
      </c>
      <c r="B5910">
        <v>328</v>
      </c>
      <c r="C5910" t="s">
        <v>274</v>
      </c>
      <c r="D5910">
        <v>7</v>
      </c>
      <c r="E5910" t="s">
        <v>6551</v>
      </c>
      <c r="F5910">
        <v>5530</v>
      </c>
      <c r="G5910">
        <v>10</v>
      </c>
    </row>
    <row r="5911" spans="1:7" x14ac:dyDescent="0.45">
      <c r="A5911" s="1">
        <v>5909</v>
      </c>
      <c r="B5911">
        <v>328</v>
      </c>
      <c r="C5911" t="s">
        <v>1368</v>
      </c>
      <c r="D5911">
        <v>7</v>
      </c>
      <c r="E5911" t="s">
        <v>4376</v>
      </c>
      <c r="F5911">
        <v>4951</v>
      </c>
      <c r="G5911">
        <v>10</v>
      </c>
    </row>
    <row r="5912" spans="1:7" x14ac:dyDescent="0.45">
      <c r="A5912" s="1">
        <v>5910</v>
      </c>
      <c r="B5912">
        <v>328</v>
      </c>
      <c r="C5912" t="s">
        <v>974</v>
      </c>
      <c r="D5912">
        <v>7</v>
      </c>
      <c r="E5912" t="s">
        <v>4377</v>
      </c>
      <c r="F5912">
        <v>4951</v>
      </c>
      <c r="G5912">
        <v>11</v>
      </c>
    </row>
    <row r="5913" spans="1:7" x14ac:dyDescent="0.45">
      <c r="A5913" s="1">
        <v>5911</v>
      </c>
      <c r="B5913">
        <v>328</v>
      </c>
      <c r="C5913" t="s">
        <v>1369</v>
      </c>
      <c r="D5913">
        <v>7</v>
      </c>
      <c r="E5913" t="s">
        <v>4378</v>
      </c>
      <c r="F5913">
        <v>4984</v>
      </c>
      <c r="G5913">
        <v>10</v>
      </c>
    </row>
    <row r="5914" spans="1:7" x14ac:dyDescent="0.45">
      <c r="A5914" s="1">
        <v>5912</v>
      </c>
      <c r="B5914">
        <v>328</v>
      </c>
      <c r="C5914" t="s">
        <v>1080</v>
      </c>
      <c r="D5914">
        <v>7</v>
      </c>
      <c r="E5914" t="s">
        <v>4379</v>
      </c>
      <c r="F5914">
        <v>4984</v>
      </c>
      <c r="G5914">
        <v>11</v>
      </c>
    </row>
    <row r="5915" spans="1:7" x14ac:dyDescent="0.45">
      <c r="A5915" s="1">
        <v>5913</v>
      </c>
      <c r="B5915">
        <v>328</v>
      </c>
      <c r="C5915" t="s">
        <v>966</v>
      </c>
      <c r="D5915">
        <v>7</v>
      </c>
      <c r="E5915" t="s">
        <v>4375</v>
      </c>
      <c r="F5915">
        <v>4740</v>
      </c>
      <c r="G5915">
        <v>10</v>
      </c>
    </row>
    <row r="5916" spans="1:7" x14ac:dyDescent="0.45">
      <c r="A5916" s="1">
        <v>5914</v>
      </c>
      <c r="B5916">
        <v>328</v>
      </c>
      <c r="C5916" t="s">
        <v>87</v>
      </c>
      <c r="D5916">
        <v>7</v>
      </c>
      <c r="E5916" t="s">
        <v>4374</v>
      </c>
      <c r="F5916">
        <v>4740</v>
      </c>
      <c r="G5916">
        <v>10</v>
      </c>
    </row>
    <row r="5917" spans="1:7" x14ac:dyDescent="0.45">
      <c r="A5917" s="1">
        <v>5915</v>
      </c>
      <c r="B5917">
        <v>328</v>
      </c>
      <c r="C5917" t="s">
        <v>1367</v>
      </c>
      <c r="D5917">
        <v>7</v>
      </c>
      <c r="E5917" t="s">
        <v>4373</v>
      </c>
      <c r="F5917">
        <v>4738</v>
      </c>
      <c r="G5917">
        <v>9</v>
      </c>
    </row>
    <row r="5918" spans="1:7" x14ac:dyDescent="0.45">
      <c r="A5918" s="1">
        <v>5916</v>
      </c>
      <c r="B5918">
        <v>328</v>
      </c>
      <c r="C5918" t="s">
        <v>1366</v>
      </c>
      <c r="D5918">
        <v>7</v>
      </c>
      <c r="E5918" t="s">
        <v>4372</v>
      </c>
      <c r="F5918">
        <v>4738</v>
      </c>
      <c r="G5918">
        <v>9</v>
      </c>
    </row>
    <row r="5919" spans="1:7" x14ac:dyDescent="0.45">
      <c r="A5919" s="1">
        <v>5917</v>
      </c>
      <c r="B5919">
        <v>328</v>
      </c>
      <c r="C5919" t="s">
        <v>1371</v>
      </c>
      <c r="D5919">
        <v>7</v>
      </c>
      <c r="E5919" t="s">
        <v>4381</v>
      </c>
      <c r="F5919">
        <v>4739</v>
      </c>
      <c r="G5919">
        <v>9</v>
      </c>
    </row>
    <row r="5920" spans="1:7" x14ac:dyDescent="0.45">
      <c r="A5920" s="1">
        <v>5918</v>
      </c>
      <c r="B5920">
        <v>328</v>
      </c>
      <c r="C5920" t="s">
        <v>1370</v>
      </c>
      <c r="D5920">
        <v>7</v>
      </c>
      <c r="E5920" t="s">
        <v>4380</v>
      </c>
      <c r="F5920">
        <v>4739</v>
      </c>
      <c r="G5920">
        <v>8</v>
      </c>
    </row>
    <row r="5921" spans="1:7" x14ac:dyDescent="0.45">
      <c r="A5921" s="1">
        <v>5919</v>
      </c>
      <c r="B5921">
        <v>328</v>
      </c>
      <c r="C5921" t="s">
        <v>1373</v>
      </c>
      <c r="D5921">
        <v>7</v>
      </c>
      <c r="E5921" t="s">
        <v>4383</v>
      </c>
      <c r="F5921">
        <v>4957</v>
      </c>
      <c r="G5921">
        <v>8</v>
      </c>
    </row>
    <row r="5922" spans="1:7" x14ac:dyDescent="0.45">
      <c r="A5922" s="1">
        <v>5920</v>
      </c>
      <c r="B5922">
        <v>328</v>
      </c>
      <c r="C5922" t="s">
        <v>1374</v>
      </c>
      <c r="D5922">
        <v>7</v>
      </c>
      <c r="E5922" t="s">
        <v>4384</v>
      </c>
      <c r="F5922">
        <v>4957</v>
      </c>
      <c r="G5922">
        <v>9</v>
      </c>
    </row>
    <row r="5923" spans="1:7" x14ac:dyDescent="0.45">
      <c r="A5923" s="1">
        <v>5921</v>
      </c>
      <c r="B5923">
        <v>328</v>
      </c>
      <c r="C5923" t="s">
        <v>1354</v>
      </c>
      <c r="D5923">
        <v>7</v>
      </c>
      <c r="E5923" t="s">
        <v>4352</v>
      </c>
      <c r="F5923">
        <v>4691</v>
      </c>
      <c r="G5923">
        <v>9</v>
      </c>
    </row>
    <row r="5924" spans="1:7" x14ac:dyDescent="0.45">
      <c r="A5924" s="1">
        <v>5922</v>
      </c>
      <c r="B5924">
        <v>328</v>
      </c>
      <c r="C5924" t="s">
        <v>1274</v>
      </c>
      <c r="D5924">
        <v>7</v>
      </c>
      <c r="E5924" t="s">
        <v>4350</v>
      </c>
      <c r="F5924">
        <v>4691</v>
      </c>
      <c r="G5924">
        <v>10</v>
      </c>
    </row>
    <row r="5925" spans="1:7" x14ac:dyDescent="0.45">
      <c r="A5925" s="1">
        <v>5923</v>
      </c>
      <c r="B5925">
        <v>328</v>
      </c>
      <c r="C5925" t="s">
        <v>1356</v>
      </c>
      <c r="D5925">
        <v>7</v>
      </c>
      <c r="E5925" t="s">
        <v>4354</v>
      </c>
      <c r="F5925">
        <v>4692</v>
      </c>
      <c r="G5925">
        <v>9</v>
      </c>
    </row>
    <row r="5926" spans="1:7" x14ac:dyDescent="0.45">
      <c r="A5926" s="1">
        <v>5924</v>
      </c>
      <c r="B5926">
        <v>328</v>
      </c>
      <c r="C5926" t="s">
        <v>2247</v>
      </c>
      <c r="D5926">
        <v>7</v>
      </c>
      <c r="E5926" t="s">
        <v>6552</v>
      </c>
      <c r="F5926">
        <v>4692</v>
      </c>
      <c r="G5926">
        <v>9</v>
      </c>
    </row>
    <row r="5927" spans="1:7" x14ac:dyDescent="0.45">
      <c r="A5927" s="1">
        <v>5925</v>
      </c>
      <c r="B5927">
        <v>328</v>
      </c>
      <c r="C5927" t="s">
        <v>1762</v>
      </c>
      <c r="D5927">
        <v>7</v>
      </c>
      <c r="E5927" t="s">
        <v>6553</v>
      </c>
      <c r="F5927">
        <v>4693</v>
      </c>
      <c r="G5927">
        <v>11</v>
      </c>
    </row>
    <row r="5928" spans="1:7" x14ac:dyDescent="0.45">
      <c r="A5928" s="1">
        <v>5926</v>
      </c>
      <c r="B5928">
        <v>328</v>
      </c>
      <c r="C5928" t="s">
        <v>29</v>
      </c>
      <c r="D5928">
        <v>7</v>
      </c>
      <c r="E5928" t="s">
        <v>4360</v>
      </c>
      <c r="F5928">
        <v>2668</v>
      </c>
      <c r="G5928">
        <v>11</v>
      </c>
    </row>
    <row r="5929" spans="1:7" x14ac:dyDescent="0.45">
      <c r="A5929" s="1">
        <v>5927</v>
      </c>
      <c r="B5929">
        <v>328</v>
      </c>
      <c r="C5929" t="s">
        <v>1361</v>
      </c>
      <c r="D5929">
        <v>7</v>
      </c>
      <c r="E5929" t="s">
        <v>4362</v>
      </c>
      <c r="F5929">
        <v>2671</v>
      </c>
      <c r="G5929">
        <v>8</v>
      </c>
    </row>
    <row r="5930" spans="1:7" x14ac:dyDescent="0.45">
      <c r="A5930" s="1">
        <v>5928</v>
      </c>
      <c r="B5930">
        <v>328</v>
      </c>
      <c r="C5930" t="s">
        <v>1598</v>
      </c>
      <c r="D5930">
        <v>7</v>
      </c>
      <c r="E5930" t="s">
        <v>6554</v>
      </c>
      <c r="F5930">
        <v>5636</v>
      </c>
      <c r="G5930">
        <v>8</v>
      </c>
    </row>
    <row r="5931" spans="1:7" x14ac:dyDescent="0.45">
      <c r="A5931" s="1">
        <v>5929</v>
      </c>
      <c r="B5931">
        <v>328</v>
      </c>
      <c r="C5931" t="s">
        <v>1889</v>
      </c>
      <c r="D5931">
        <v>7</v>
      </c>
      <c r="E5931" t="s">
        <v>5366</v>
      </c>
      <c r="F5931">
        <v>3568</v>
      </c>
      <c r="G5931">
        <v>13</v>
      </c>
    </row>
    <row r="5932" spans="1:7" x14ac:dyDescent="0.45">
      <c r="A5932" s="1">
        <v>5930</v>
      </c>
      <c r="B5932">
        <v>328</v>
      </c>
      <c r="C5932" t="s">
        <v>1890</v>
      </c>
      <c r="D5932">
        <v>7</v>
      </c>
      <c r="E5932" t="s">
        <v>5367</v>
      </c>
      <c r="F5932">
        <v>3572</v>
      </c>
      <c r="G5932">
        <v>13</v>
      </c>
    </row>
    <row r="5933" spans="1:7" x14ac:dyDescent="0.45">
      <c r="A5933" s="1">
        <v>5931</v>
      </c>
      <c r="B5933">
        <v>328</v>
      </c>
      <c r="C5933" t="s">
        <v>1893</v>
      </c>
      <c r="D5933">
        <v>7</v>
      </c>
      <c r="E5933" t="s">
        <v>5372</v>
      </c>
      <c r="F5933">
        <v>5172</v>
      </c>
      <c r="G5933">
        <v>10</v>
      </c>
    </row>
    <row r="5934" spans="1:7" x14ac:dyDescent="0.45">
      <c r="A5934" s="1">
        <v>5932</v>
      </c>
      <c r="B5934">
        <v>328</v>
      </c>
      <c r="C5934" t="s">
        <v>27</v>
      </c>
      <c r="D5934">
        <v>7</v>
      </c>
      <c r="E5934" t="s">
        <v>5374</v>
      </c>
      <c r="F5934">
        <v>5173</v>
      </c>
      <c r="G5934">
        <v>11</v>
      </c>
    </row>
    <row r="5935" spans="1:7" x14ac:dyDescent="0.45">
      <c r="A5935" s="1">
        <v>5933</v>
      </c>
      <c r="B5935">
        <v>328</v>
      </c>
      <c r="C5935" t="s">
        <v>1210</v>
      </c>
      <c r="D5935">
        <v>7</v>
      </c>
      <c r="E5935" t="s">
        <v>4120</v>
      </c>
      <c r="F5935">
        <v>4429</v>
      </c>
      <c r="G5935">
        <v>10</v>
      </c>
    </row>
    <row r="5936" spans="1:7" x14ac:dyDescent="0.45">
      <c r="A5936" s="1">
        <v>5934</v>
      </c>
      <c r="B5936">
        <v>328</v>
      </c>
      <c r="C5936" t="s">
        <v>1211</v>
      </c>
      <c r="D5936">
        <v>7</v>
      </c>
      <c r="E5936" t="s">
        <v>4121</v>
      </c>
      <c r="F5936">
        <v>4429</v>
      </c>
      <c r="G5936">
        <v>11</v>
      </c>
    </row>
    <row r="5937" spans="1:7" x14ac:dyDescent="0.45">
      <c r="A5937" s="1">
        <v>5935</v>
      </c>
      <c r="B5937">
        <v>328</v>
      </c>
      <c r="C5937" t="s">
        <v>1375</v>
      </c>
      <c r="D5937">
        <v>7</v>
      </c>
      <c r="E5937" t="s">
        <v>4389</v>
      </c>
      <c r="F5937">
        <v>4930</v>
      </c>
      <c r="G5937">
        <v>11</v>
      </c>
    </row>
    <row r="5938" spans="1:7" x14ac:dyDescent="0.45">
      <c r="A5938" s="1">
        <v>5936</v>
      </c>
      <c r="B5938">
        <v>328</v>
      </c>
      <c r="C5938" t="s">
        <v>518</v>
      </c>
      <c r="D5938">
        <v>7</v>
      </c>
      <c r="E5938" t="s">
        <v>4388</v>
      </c>
      <c r="F5938">
        <v>4930</v>
      </c>
      <c r="G5938">
        <v>11</v>
      </c>
    </row>
    <row r="5939" spans="1:7" x14ac:dyDescent="0.45">
      <c r="A5939" s="1">
        <v>5937</v>
      </c>
      <c r="B5939">
        <v>328</v>
      </c>
      <c r="C5939" t="s">
        <v>1099</v>
      </c>
      <c r="D5939">
        <v>7</v>
      </c>
      <c r="E5939" t="s">
        <v>4364</v>
      </c>
      <c r="F5939">
        <v>4827</v>
      </c>
      <c r="G5939">
        <v>11</v>
      </c>
    </row>
    <row r="5940" spans="1:7" x14ac:dyDescent="0.45">
      <c r="A5940" s="1">
        <v>5938</v>
      </c>
      <c r="B5940">
        <v>328</v>
      </c>
      <c r="C5940" t="s">
        <v>1226</v>
      </c>
      <c r="D5940">
        <v>7</v>
      </c>
      <c r="E5940" t="s">
        <v>2729</v>
      </c>
      <c r="F5940">
        <v>4827</v>
      </c>
      <c r="G5940">
        <v>10</v>
      </c>
    </row>
    <row r="5941" spans="1:7" x14ac:dyDescent="0.45">
      <c r="A5941" s="1">
        <v>5939</v>
      </c>
      <c r="B5941">
        <v>328</v>
      </c>
      <c r="C5941" t="s">
        <v>1363</v>
      </c>
      <c r="D5941">
        <v>7</v>
      </c>
      <c r="E5941" t="s">
        <v>4366</v>
      </c>
      <c r="F5941">
        <v>4826</v>
      </c>
      <c r="G5941">
        <v>10</v>
      </c>
    </row>
    <row r="5942" spans="1:7" x14ac:dyDescent="0.45">
      <c r="A5942" s="1">
        <v>5940</v>
      </c>
      <c r="B5942">
        <v>328</v>
      </c>
      <c r="C5942" t="s">
        <v>1227</v>
      </c>
      <c r="D5942">
        <v>7</v>
      </c>
      <c r="E5942" t="s">
        <v>6555</v>
      </c>
      <c r="F5942">
        <v>5779</v>
      </c>
      <c r="G5942">
        <v>10</v>
      </c>
    </row>
    <row r="5943" spans="1:7" x14ac:dyDescent="0.45">
      <c r="A5943" s="1">
        <v>5941</v>
      </c>
      <c r="B5943">
        <v>328</v>
      </c>
      <c r="C5943" t="s">
        <v>649</v>
      </c>
      <c r="D5943">
        <v>7</v>
      </c>
      <c r="E5943" t="s">
        <v>6556</v>
      </c>
      <c r="F5943">
        <v>5780</v>
      </c>
      <c r="G5943">
        <v>11</v>
      </c>
    </row>
    <row r="5944" spans="1:7" x14ac:dyDescent="0.45">
      <c r="A5944" s="1">
        <v>5942</v>
      </c>
      <c r="B5944">
        <v>328</v>
      </c>
      <c r="C5944" t="s">
        <v>513</v>
      </c>
      <c r="D5944">
        <v>7</v>
      </c>
      <c r="E5944" t="s">
        <v>4399</v>
      </c>
      <c r="F5944">
        <v>3327</v>
      </c>
      <c r="G5944">
        <v>11</v>
      </c>
    </row>
    <row r="5945" spans="1:7" x14ac:dyDescent="0.45">
      <c r="A5945" s="1">
        <v>5943</v>
      </c>
      <c r="B5945">
        <v>328</v>
      </c>
      <c r="C5945" t="s">
        <v>1202</v>
      </c>
      <c r="D5945">
        <v>7</v>
      </c>
      <c r="E5945" t="s">
        <v>5606</v>
      </c>
      <c r="F5945">
        <v>3598</v>
      </c>
      <c r="G5945">
        <v>10</v>
      </c>
    </row>
    <row r="5946" spans="1:7" x14ac:dyDescent="0.45">
      <c r="A5946" s="1">
        <v>5944</v>
      </c>
      <c r="B5946">
        <v>328</v>
      </c>
      <c r="C5946" t="s">
        <v>1213</v>
      </c>
      <c r="D5946">
        <v>7</v>
      </c>
      <c r="E5946" t="s">
        <v>4123</v>
      </c>
      <c r="F5946">
        <v>4431</v>
      </c>
      <c r="G5946">
        <v>10</v>
      </c>
    </row>
    <row r="5947" spans="1:7" x14ac:dyDescent="0.45">
      <c r="A5947" s="1">
        <v>5945</v>
      </c>
      <c r="B5947">
        <v>328</v>
      </c>
      <c r="C5947" t="s">
        <v>1552</v>
      </c>
      <c r="D5947">
        <v>7</v>
      </c>
      <c r="E5947" t="s">
        <v>5546</v>
      </c>
      <c r="F5947">
        <v>4431</v>
      </c>
      <c r="G5947">
        <v>7</v>
      </c>
    </row>
    <row r="5948" spans="1:7" x14ac:dyDescent="0.45">
      <c r="A5948" s="1">
        <v>5946</v>
      </c>
      <c r="B5948">
        <v>328</v>
      </c>
      <c r="C5948" t="s">
        <v>1214</v>
      </c>
      <c r="D5948">
        <v>7</v>
      </c>
      <c r="E5948" t="s">
        <v>4125</v>
      </c>
      <c r="F5948">
        <v>4433</v>
      </c>
      <c r="G5948">
        <v>10</v>
      </c>
    </row>
    <row r="5949" spans="1:7" x14ac:dyDescent="0.45">
      <c r="A5949" s="1">
        <v>5947</v>
      </c>
      <c r="B5949">
        <v>328</v>
      </c>
      <c r="C5949" t="s">
        <v>1871</v>
      </c>
      <c r="D5949">
        <v>7</v>
      </c>
      <c r="E5949" t="s">
        <v>5308</v>
      </c>
      <c r="F5949">
        <v>4433</v>
      </c>
      <c r="G5949">
        <v>8</v>
      </c>
    </row>
    <row r="5950" spans="1:7" x14ac:dyDescent="0.45">
      <c r="A5950" s="1">
        <v>5948</v>
      </c>
      <c r="B5950">
        <v>328</v>
      </c>
      <c r="C5950" t="s">
        <v>1349</v>
      </c>
      <c r="D5950">
        <v>7</v>
      </c>
      <c r="E5950" t="s">
        <v>4340</v>
      </c>
      <c r="F5950">
        <v>4670</v>
      </c>
      <c r="G5950">
        <v>8</v>
      </c>
    </row>
    <row r="5951" spans="1:7" x14ac:dyDescent="0.45">
      <c r="A5951" s="1">
        <v>5949</v>
      </c>
      <c r="B5951">
        <v>328</v>
      </c>
      <c r="C5951" t="s">
        <v>1113</v>
      </c>
      <c r="D5951">
        <v>7</v>
      </c>
      <c r="E5951" t="s">
        <v>4347</v>
      </c>
      <c r="F5951">
        <v>4675</v>
      </c>
      <c r="G5951">
        <v>11</v>
      </c>
    </row>
    <row r="5952" spans="1:7" x14ac:dyDescent="0.45">
      <c r="A5952" s="1">
        <v>5950</v>
      </c>
      <c r="B5952">
        <v>328</v>
      </c>
      <c r="C5952" t="s">
        <v>1353</v>
      </c>
      <c r="D5952">
        <v>7</v>
      </c>
      <c r="E5952" t="s">
        <v>4348</v>
      </c>
      <c r="F5952">
        <v>4677</v>
      </c>
      <c r="G5952">
        <v>10</v>
      </c>
    </row>
    <row r="5953" spans="1:7" x14ac:dyDescent="0.45">
      <c r="A5953" s="1">
        <v>5951</v>
      </c>
      <c r="B5953">
        <v>328</v>
      </c>
      <c r="C5953" t="s">
        <v>1352</v>
      </c>
      <c r="D5953">
        <v>7</v>
      </c>
      <c r="E5953" t="s">
        <v>4346</v>
      </c>
      <c r="F5953">
        <v>4672</v>
      </c>
      <c r="G5953">
        <v>8</v>
      </c>
    </row>
    <row r="5954" spans="1:7" x14ac:dyDescent="0.45">
      <c r="A5954" s="1">
        <v>5952</v>
      </c>
      <c r="B5954">
        <v>328</v>
      </c>
      <c r="C5954" t="s">
        <v>1357</v>
      </c>
      <c r="D5954">
        <v>7</v>
      </c>
      <c r="E5954" t="s">
        <v>4355</v>
      </c>
      <c r="F5954">
        <v>2842</v>
      </c>
      <c r="G5954">
        <v>10</v>
      </c>
    </row>
    <row r="5955" spans="1:7" x14ac:dyDescent="0.45">
      <c r="A5955" s="1">
        <v>5953</v>
      </c>
      <c r="B5955">
        <v>328</v>
      </c>
      <c r="C5955" t="s">
        <v>1358</v>
      </c>
      <c r="D5955">
        <v>7</v>
      </c>
      <c r="E5955" t="s">
        <v>4358</v>
      </c>
      <c r="F5955">
        <v>4886</v>
      </c>
      <c r="G5955">
        <v>9</v>
      </c>
    </row>
    <row r="5956" spans="1:7" x14ac:dyDescent="0.45">
      <c r="A5956" s="1">
        <v>5954</v>
      </c>
      <c r="B5956">
        <v>328</v>
      </c>
      <c r="C5956" t="s">
        <v>1343</v>
      </c>
      <c r="D5956">
        <v>7</v>
      </c>
      <c r="E5956" t="s">
        <v>4349</v>
      </c>
      <c r="F5956">
        <v>4676</v>
      </c>
      <c r="G5956">
        <v>10</v>
      </c>
    </row>
    <row r="5957" spans="1:7" x14ac:dyDescent="0.45">
      <c r="A5957" s="1">
        <v>5955</v>
      </c>
      <c r="B5957">
        <v>328</v>
      </c>
      <c r="C5957" t="s">
        <v>1343</v>
      </c>
      <c r="D5957">
        <v>7</v>
      </c>
      <c r="E5957" t="s">
        <v>4345</v>
      </c>
      <c r="F5957">
        <v>4676</v>
      </c>
      <c r="G5957">
        <v>10</v>
      </c>
    </row>
    <row r="5958" spans="1:7" x14ac:dyDescent="0.45">
      <c r="A5958" s="1">
        <v>5956</v>
      </c>
      <c r="B5958">
        <v>328</v>
      </c>
      <c r="C5958" t="s">
        <v>1080</v>
      </c>
      <c r="D5958">
        <v>7</v>
      </c>
      <c r="E5958" t="s">
        <v>5604</v>
      </c>
      <c r="F5958">
        <v>5643</v>
      </c>
      <c r="G5958">
        <v>11</v>
      </c>
    </row>
    <row r="5959" spans="1:7" x14ac:dyDescent="0.45">
      <c r="A5959" s="1">
        <v>5957</v>
      </c>
      <c r="B5959">
        <v>328</v>
      </c>
      <c r="C5959" t="s">
        <v>2074</v>
      </c>
      <c r="D5959">
        <v>7</v>
      </c>
      <c r="E5959" t="s">
        <v>6557</v>
      </c>
      <c r="F5959">
        <v>5645</v>
      </c>
      <c r="G5959">
        <v>10</v>
      </c>
    </row>
    <row r="5960" spans="1:7" x14ac:dyDescent="0.45">
      <c r="A5960" s="1">
        <v>5958</v>
      </c>
      <c r="B5960">
        <v>328</v>
      </c>
      <c r="C5960" t="s">
        <v>1026</v>
      </c>
      <c r="D5960">
        <v>7</v>
      </c>
      <c r="E5960" t="s">
        <v>5605</v>
      </c>
      <c r="F5960">
        <v>5642</v>
      </c>
      <c r="G5960">
        <v>11</v>
      </c>
    </row>
    <row r="5961" spans="1:7" x14ac:dyDescent="0.45">
      <c r="A5961" s="1">
        <v>5959</v>
      </c>
      <c r="B5961">
        <v>328</v>
      </c>
      <c r="C5961" t="s">
        <v>78</v>
      </c>
      <c r="D5961">
        <v>7</v>
      </c>
      <c r="E5961" t="s">
        <v>6558</v>
      </c>
      <c r="F5961">
        <v>5642</v>
      </c>
      <c r="G5961">
        <v>10</v>
      </c>
    </row>
    <row r="5962" spans="1:7" x14ac:dyDescent="0.45">
      <c r="A5962" s="1">
        <v>5960</v>
      </c>
      <c r="B5962">
        <v>328</v>
      </c>
      <c r="C5962" t="s">
        <v>2365</v>
      </c>
      <c r="D5962">
        <v>7</v>
      </c>
      <c r="E5962" t="s">
        <v>5084</v>
      </c>
      <c r="F5962">
        <v>5646</v>
      </c>
      <c r="G5962">
        <v>10</v>
      </c>
    </row>
    <row r="5963" spans="1:7" x14ac:dyDescent="0.45">
      <c r="A5963" s="1">
        <v>5961</v>
      </c>
      <c r="B5963">
        <v>328</v>
      </c>
      <c r="C5963" t="s">
        <v>2260</v>
      </c>
      <c r="D5963">
        <v>7</v>
      </c>
      <c r="E5963" t="s">
        <v>6559</v>
      </c>
      <c r="F5963">
        <v>5646</v>
      </c>
      <c r="G5963">
        <v>9</v>
      </c>
    </row>
    <row r="5964" spans="1:7" x14ac:dyDescent="0.45">
      <c r="A5964" s="1">
        <v>5962</v>
      </c>
      <c r="B5964">
        <v>328</v>
      </c>
      <c r="C5964" t="s">
        <v>1881</v>
      </c>
      <c r="D5964">
        <v>7</v>
      </c>
      <c r="E5964" t="s">
        <v>6560</v>
      </c>
      <c r="F5964">
        <v>5832</v>
      </c>
      <c r="G5964">
        <v>11</v>
      </c>
    </row>
    <row r="5965" spans="1:7" x14ac:dyDescent="0.45">
      <c r="A5965" s="1">
        <v>5963</v>
      </c>
      <c r="B5965">
        <v>328</v>
      </c>
      <c r="C5965" t="s">
        <v>60</v>
      </c>
      <c r="D5965">
        <v>7</v>
      </c>
      <c r="E5965" t="s">
        <v>2680</v>
      </c>
      <c r="F5965">
        <v>4978</v>
      </c>
      <c r="G5965">
        <v>12</v>
      </c>
    </row>
    <row r="5966" spans="1:7" x14ac:dyDescent="0.45">
      <c r="A5966" s="1">
        <v>5964</v>
      </c>
      <c r="B5966">
        <v>328</v>
      </c>
      <c r="C5966" t="s">
        <v>1929</v>
      </c>
      <c r="D5966">
        <v>7</v>
      </c>
      <c r="E5966" t="s">
        <v>6561</v>
      </c>
      <c r="F5966">
        <v>4978</v>
      </c>
      <c r="G5966">
        <v>11</v>
      </c>
    </row>
    <row r="5967" spans="1:7" x14ac:dyDescent="0.45">
      <c r="A5967" s="1">
        <v>5965</v>
      </c>
      <c r="B5967">
        <v>328</v>
      </c>
      <c r="C5967" t="s">
        <v>2366</v>
      </c>
      <c r="D5967">
        <v>7</v>
      </c>
      <c r="E5967" t="s">
        <v>6562</v>
      </c>
      <c r="F5967">
        <v>5842</v>
      </c>
      <c r="G5967">
        <v>9</v>
      </c>
    </row>
    <row r="5968" spans="1:7" x14ac:dyDescent="0.45">
      <c r="A5968" s="1">
        <v>5966</v>
      </c>
      <c r="B5968">
        <v>328</v>
      </c>
      <c r="C5968" t="s">
        <v>2367</v>
      </c>
      <c r="D5968">
        <v>7</v>
      </c>
      <c r="E5968" t="s">
        <v>6563</v>
      </c>
      <c r="F5968">
        <v>4674</v>
      </c>
      <c r="G5968">
        <v>10</v>
      </c>
    </row>
    <row r="5969" spans="1:7" x14ac:dyDescent="0.45">
      <c r="A5969" s="1">
        <v>5967</v>
      </c>
      <c r="B5969">
        <v>328</v>
      </c>
      <c r="C5969" t="s">
        <v>894</v>
      </c>
      <c r="D5969">
        <v>7</v>
      </c>
      <c r="E5969" t="s">
        <v>4363</v>
      </c>
      <c r="F5969">
        <v>4829</v>
      </c>
      <c r="G5969">
        <v>11</v>
      </c>
    </row>
    <row r="5970" spans="1:7" x14ac:dyDescent="0.45">
      <c r="A5970" s="1">
        <v>5968</v>
      </c>
      <c r="B5970">
        <v>328</v>
      </c>
      <c r="C5970" t="s">
        <v>1377</v>
      </c>
      <c r="D5970">
        <v>7</v>
      </c>
      <c r="E5970" t="s">
        <v>4393</v>
      </c>
      <c r="F5970">
        <v>4829</v>
      </c>
      <c r="G5970">
        <v>11</v>
      </c>
    </row>
    <row r="5971" spans="1:7" x14ac:dyDescent="0.45">
      <c r="A5971" s="1">
        <v>5969</v>
      </c>
      <c r="B5971">
        <v>328</v>
      </c>
      <c r="C5971" t="s">
        <v>1362</v>
      </c>
      <c r="D5971">
        <v>7</v>
      </c>
      <c r="E5971" t="s">
        <v>4365</v>
      </c>
      <c r="F5971">
        <v>4792</v>
      </c>
      <c r="G5971">
        <v>12</v>
      </c>
    </row>
    <row r="5972" spans="1:7" x14ac:dyDescent="0.45">
      <c r="A5972" s="1">
        <v>5970</v>
      </c>
      <c r="B5972">
        <v>328</v>
      </c>
      <c r="C5972" t="s">
        <v>1400</v>
      </c>
      <c r="D5972">
        <v>7</v>
      </c>
      <c r="E5972" t="s">
        <v>6564</v>
      </c>
      <c r="F5972">
        <v>5919</v>
      </c>
      <c r="G5972">
        <v>10</v>
      </c>
    </row>
    <row r="5973" spans="1:7" x14ac:dyDescent="0.45">
      <c r="A5973" s="1">
        <v>5971</v>
      </c>
      <c r="B5973">
        <v>328</v>
      </c>
      <c r="C5973" t="s">
        <v>1281</v>
      </c>
      <c r="D5973">
        <v>7</v>
      </c>
      <c r="E5973" t="s">
        <v>6565</v>
      </c>
      <c r="F5973">
        <v>5919</v>
      </c>
      <c r="G5973">
        <v>10</v>
      </c>
    </row>
    <row r="5974" spans="1:7" x14ac:dyDescent="0.45">
      <c r="A5974" s="1">
        <v>5972</v>
      </c>
      <c r="B5974">
        <v>328</v>
      </c>
      <c r="C5974" t="s">
        <v>966</v>
      </c>
      <c r="D5974">
        <v>7</v>
      </c>
      <c r="E5974" t="s">
        <v>6566</v>
      </c>
      <c r="F5974">
        <v>5920</v>
      </c>
      <c r="G5974">
        <v>10</v>
      </c>
    </row>
    <row r="5975" spans="1:7" x14ac:dyDescent="0.45">
      <c r="A5975" s="1">
        <v>5973</v>
      </c>
      <c r="B5975">
        <v>328</v>
      </c>
      <c r="C5975" t="s">
        <v>1561</v>
      </c>
      <c r="D5975">
        <v>7</v>
      </c>
      <c r="E5975" t="s">
        <v>6567</v>
      </c>
      <c r="F5975">
        <v>5920</v>
      </c>
      <c r="G5975">
        <v>11</v>
      </c>
    </row>
    <row r="5976" spans="1:7" x14ac:dyDescent="0.45">
      <c r="A5976" s="1">
        <v>5974</v>
      </c>
      <c r="B5976">
        <v>328</v>
      </c>
      <c r="C5976" t="s">
        <v>2301</v>
      </c>
      <c r="D5976">
        <v>7</v>
      </c>
      <c r="E5976" t="s">
        <v>6568</v>
      </c>
      <c r="F5976">
        <v>5922</v>
      </c>
      <c r="G5976">
        <v>10</v>
      </c>
    </row>
    <row r="5977" spans="1:7" x14ac:dyDescent="0.45">
      <c r="A5977" s="1">
        <v>5975</v>
      </c>
      <c r="B5977">
        <v>328</v>
      </c>
      <c r="C5977" t="s">
        <v>1852</v>
      </c>
      <c r="D5977">
        <v>7</v>
      </c>
      <c r="E5977" t="s">
        <v>6569</v>
      </c>
      <c r="F5977">
        <v>5922</v>
      </c>
      <c r="G5977">
        <v>10</v>
      </c>
    </row>
    <row r="5978" spans="1:7" x14ac:dyDescent="0.45">
      <c r="A5978" s="1">
        <v>5976</v>
      </c>
      <c r="B5978">
        <v>328</v>
      </c>
      <c r="C5978" t="s">
        <v>1513</v>
      </c>
      <c r="D5978">
        <v>7</v>
      </c>
      <c r="E5978" t="s">
        <v>6570</v>
      </c>
      <c r="F5978">
        <v>5781</v>
      </c>
      <c r="G5978">
        <v>10</v>
      </c>
    </row>
    <row r="5979" spans="1:7" x14ac:dyDescent="0.45">
      <c r="A5979" s="1">
        <v>5977</v>
      </c>
      <c r="B5979">
        <v>328</v>
      </c>
      <c r="C5979" t="s">
        <v>2368</v>
      </c>
      <c r="D5979">
        <v>7</v>
      </c>
      <c r="E5979" t="s">
        <v>6571</v>
      </c>
      <c r="F5979">
        <v>5781</v>
      </c>
      <c r="G5979">
        <v>9</v>
      </c>
    </row>
    <row r="5980" spans="1:7" x14ac:dyDescent="0.45">
      <c r="A5980" s="1">
        <v>5978</v>
      </c>
      <c r="B5980">
        <v>328</v>
      </c>
      <c r="C5980" t="s">
        <v>2369</v>
      </c>
      <c r="D5980">
        <v>7</v>
      </c>
      <c r="E5980" t="s">
        <v>6572</v>
      </c>
      <c r="F5980">
        <v>4780</v>
      </c>
      <c r="G5980">
        <v>11</v>
      </c>
    </row>
    <row r="5981" spans="1:7" x14ac:dyDescent="0.45">
      <c r="A5981" s="1">
        <v>5979</v>
      </c>
      <c r="B5981">
        <v>328</v>
      </c>
      <c r="C5981" t="s">
        <v>1076</v>
      </c>
      <c r="D5981">
        <v>7</v>
      </c>
      <c r="E5981" t="s">
        <v>6573</v>
      </c>
      <c r="F5981">
        <v>4780</v>
      </c>
      <c r="G5981">
        <v>12</v>
      </c>
    </row>
    <row r="5982" spans="1:7" x14ac:dyDescent="0.45">
      <c r="A5982" s="1">
        <v>5980</v>
      </c>
      <c r="B5982">
        <v>328</v>
      </c>
      <c r="C5982" t="s">
        <v>2370</v>
      </c>
      <c r="D5982">
        <v>7</v>
      </c>
      <c r="E5982" t="s">
        <v>6574</v>
      </c>
      <c r="F5982">
        <v>4828</v>
      </c>
      <c r="G5982">
        <v>10</v>
      </c>
    </row>
    <row r="5983" spans="1:7" x14ac:dyDescent="0.45">
      <c r="A5983" s="1">
        <v>5981</v>
      </c>
      <c r="B5983">
        <v>328</v>
      </c>
      <c r="C5983" t="s">
        <v>25</v>
      </c>
      <c r="D5983">
        <v>7</v>
      </c>
      <c r="E5983" t="s">
        <v>6575</v>
      </c>
      <c r="F5983">
        <v>4828</v>
      </c>
      <c r="G5983">
        <v>12</v>
      </c>
    </row>
    <row r="5984" spans="1:7" x14ac:dyDescent="0.45">
      <c r="A5984" s="1">
        <v>5982</v>
      </c>
      <c r="B5984">
        <v>329</v>
      </c>
      <c r="C5984" t="s">
        <v>103</v>
      </c>
      <c r="D5984">
        <v>7</v>
      </c>
      <c r="E5984" t="s">
        <v>2725</v>
      </c>
      <c r="F5984">
        <v>2726</v>
      </c>
      <c r="G5984">
        <v>11</v>
      </c>
    </row>
    <row r="5985" spans="1:7" x14ac:dyDescent="0.45">
      <c r="A5985" s="1">
        <v>5983</v>
      </c>
      <c r="B5985">
        <v>329</v>
      </c>
      <c r="C5985" t="s">
        <v>89</v>
      </c>
      <c r="D5985">
        <v>7</v>
      </c>
      <c r="E5985" t="s">
        <v>5954</v>
      </c>
      <c r="F5985">
        <v>2726</v>
      </c>
      <c r="G5985">
        <v>11</v>
      </c>
    </row>
    <row r="5986" spans="1:7" x14ac:dyDescent="0.45">
      <c r="A5986" s="1">
        <v>5984</v>
      </c>
      <c r="B5986">
        <v>329</v>
      </c>
      <c r="C5986" t="s">
        <v>889</v>
      </c>
      <c r="D5986">
        <v>7</v>
      </c>
      <c r="E5986" t="s">
        <v>3647</v>
      </c>
      <c r="F5986">
        <v>4183</v>
      </c>
      <c r="G5986">
        <v>11</v>
      </c>
    </row>
    <row r="5987" spans="1:7" x14ac:dyDescent="0.45">
      <c r="A5987" s="1">
        <v>5985</v>
      </c>
      <c r="B5987">
        <v>329</v>
      </c>
      <c r="C5987" t="s">
        <v>1668</v>
      </c>
      <c r="D5987">
        <v>7</v>
      </c>
      <c r="E5987" t="s">
        <v>5603</v>
      </c>
      <c r="F5987">
        <v>4183</v>
      </c>
      <c r="G5987">
        <v>11</v>
      </c>
    </row>
    <row r="5988" spans="1:7" x14ac:dyDescent="0.45">
      <c r="A5988" s="1">
        <v>5986</v>
      </c>
      <c r="B5988">
        <v>329</v>
      </c>
      <c r="C5988" t="s">
        <v>890</v>
      </c>
      <c r="D5988">
        <v>7</v>
      </c>
      <c r="E5988" t="s">
        <v>3645</v>
      </c>
      <c r="F5988">
        <v>4185</v>
      </c>
      <c r="G5988">
        <v>11</v>
      </c>
    </row>
    <row r="5989" spans="1:7" x14ac:dyDescent="0.45">
      <c r="A5989" s="1">
        <v>5987</v>
      </c>
      <c r="B5989">
        <v>329</v>
      </c>
      <c r="C5989" t="s">
        <v>276</v>
      </c>
      <c r="D5989">
        <v>7</v>
      </c>
      <c r="E5989" t="s">
        <v>5602</v>
      </c>
      <c r="F5989">
        <v>4185</v>
      </c>
      <c r="G5989">
        <v>11</v>
      </c>
    </row>
    <row r="5990" spans="1:7" x14ac:dyDescent="0.45">
      <c r="A5990" s="1">
        <v>5988</v>
      </c>
      <c r="B5990">
        <v>329</v>
      </c>
      <c r="C5990" t="s">
        <v>1668</v>
      </c>
      <c r="D5990">
        <v>7</v>
      </c>
      <c r="E5990" t="s">
        <v>5593</v>
      </c>
      <c r="F5990">
        <v>5317</v>
      </c>
      <c r="G5990">
        <v>11</v>
      </c>
    </row>
    <row r="5991" spans="1:7" x14ac:dyDescent="0.45">
      <c r="A5991" s="1">
        <v>5989</v>
      </c>
      <c r="B5991">
        <v>329</v>
      </c>
      <c r="C5991" t="s">
        <v>36</v>
      </c>
      <c r="D5991">
        <v>7</v>
      </c>
      <c r="E5991" t="s">
        <v>5594</v>
      </c>
      <c r="F5991">
        <v>5317</v>
      </c>
      <c r="G5991">
        <v>12</v>
      </c>
    </row>
    <row r="5992" spans="1:7" x14ac:dyDescent="0.45">
      <c r="A5992" s="1">
        <v>5990</v>
      </c>
      <c r="B5992">
        <v>329</v>
      </c>
      <c r="C5992" t="s">
        <v>1968</v>
      </c>
      <c r="D5992">
        <v>7</v>
      </c>
      <c r="E5992" t="s">
        <v>5597</v>
      </c>
      <c r="F5992">
        <v>5320</v>
      </c>
      <c r="G5992">
        <v>11</v>
      </c>
    </row>
    <row r="5993" spans="1:7" x14ac:dyDescent="0.45">
      <c r="A5993" s="1">
        <v>5991</v>
      </c>
      <c r="B5993">
        <v>329</v>
      </c>
      <c r="C5993" t="s">
        <v>1969</v>
      </c>
      <c r="D5993">
        <v>7</v>
      </c>
      <c r="E5993" t="s">
        <v>5598</v>
      </c>
      <c r="F5993">
        <v>5320</v>
      </c>
      <c r="G5993">
        <v>11</v>
      </c>
    </row>
    <row r="5994" spans="1:7" x14ac:dyDescent="0.45">
      <c r="A5994" s="1">
        <v>5992</v>
      </c>
      <c r="B5994">
        <v>329</v>
      </c>
      <c r="C5994" t="s">
        <v>1669</v>
      </c>
      <c r="D5994">
        <v>7</v>
      </c>
      <c r="E5994" t="s">
        <v>5599</v>
      </c>
      <c r="F5994">
        <v>5322</v>
      </c>
      <c r="G5994">
        <v>11</v>
      </c>
    </row>
    <row r="5995" spans="1:7" x14ac:dyDescent="0.45">
      <c r="A5995" s="1">
        <v>5993</v>
      </c>
      <c r="B5995">
        <v>329</v>
      </c>
      <c r="C5995" t="s">
        <v>1970</v>
      </c>
      <c r="D5995">
        <v>7</v>
      </c>
      <c r="E5995" t="s">
        <v>5600</v>
      </c>
      <c r="F5995">
        <v>5322</v>
      </c>
      <c r="G5995">
        <v>11</v>
      </c>
    </row>
    <row r="5996" spans="1:7" x14ac:dyDescent="0.45">
      <c r="A5996" s="1">
        <v>5994</v>
      </c>
      <c r="B5996">
        <v>329</v>
      </c>
      <c r="C5996" t="s">
        <v>2370</v>
      </c>
      <c r="D5996">
        <v>7</v>
      </c>
      <c r="E5996" t="s">
        <v>6576</v>
      </c>
      <c r="F5996">
        <v>5386</v>
      </c>
      <c r="G5996">
        <v>10</v>
      </c>
    </row>
    <row r="5997" spans="1:7" x14ac:dyDescent="0.45">
      <c r="A5997" s="1">
        <v>5995</v>
      </c>
      <c r="B5997">
        <v>329</v>
      </c>
      <c r="C5997" t="s">
        <v>93</v>
      </c>
      <c r="D5997">
        <v>7</v>
      </c>
      <c r="E5997" t="s">
        <v>6577</v>
      </c>
      <c r="F5997">
        <v>5358</v>
      </c>
      <c r="G5997">
        <v>12</v>
      </c>
    </row>
    <row r="5998" spans="1:7" x14ac:dyDescent="0.45">
      <c r="A5998" s="1">
        <v>5996</v>
      </c>
      <c r="B5998">
        <v>329</v>
      </c>
      <c r="C5998" t="s">
        <v>1464</v>
      </c>
      <c r="D5998">
        <v>7</v>
      </c>
      <c r="E5998" t="s">
        <v>6578</v>
      </c>
      <c r="F5998">
        <v>5359</v>
      </c>
      <c r="G5998">
        <v>10</v>
      </c>
    </row>
    <row r="5999" spans="1:7" x14ac:dyDescent="0.45">
      <c r="A5999" s="1">
        <v>5997</v>
      </c>
      <c r="B5999">
        <v>329</v>
      </c>
      <c r="C5999" t="s">
        <v>106</v>
      </c>
      <c r="D5999">
        <v>7</v>
      </c>
      <c r="E5999" t="s">
        <v>2728</v>
      </c>
      <c r="F5999">
        <v>5361</v>
      </c>
      <c r="G5999">
        <v>11</v>
      </c>
    </row>
    <row r="6000" spans="1:7" x14ac:dyDescent="0.45">
      <c r="A6000" s="1">
        <v>5998</v>
      </c>
      <c r="B6000">
        <v>329</v>
      </c>
      <c r="C6000" t="s">
        <v>709</v>
      </c>
      <c r="D6000">
        <v>7</v>
      </c>
      <c r="E6000" t="s">
        <v>3418</v>
      </c>
      <c r="F6000">
        <v>5391</v>
      </c>
      <c r="G6000">
        <v>10</v>
      </c>
    </row>
    <row r="6001" spans="1:7" x14ac:dyDescent="0.45">
      <c r="A6001" s="1">
        <v>5999</v>
      </c>
      <c r="B6001">
        <v>329</v>
      </c>
      <c r="C6001" t="s">
        <v>711</v>
      </c>
      <c r="D6001">
        <v>7</v>
      </c>
      <c r="E6001" t="s">
        <v>3420</v>
      </c>
      <c r="F6001">
        <v>5391</v>
      </c>
      <c r="G6001">
        <v>7</v>
      </c>
    </row>
    <row r="6002" spans="1:7" x14ac:dyDescent="0.45">
      <c r="A6002" s="1">
        <v>6000</v>
      </c>
      <c r="B6002">
        <v>329</v>
      </c>
      <c r="C6002" t="s">
        <v>1971</v>
      </c>
      <c r="D6002">
        <v>7</v>
      </c>
      <c r="E6002" t="s">
        <v>5613</v>
      </c>
      <c r="F6002">
        <v>5392</v>
      </c>
      <c r="G6002">
        <v>7</v>
      </c>
    </row>
    <row r="6003" spans="1:7" x14ac:dyDescent="0.45">
      <c r="A6003" s="1">
        <v>6001</v>
      </c>
      <c r="B6003">
        <v>329</v>
      </c>
      <c r="C6003" t="s">
        <v>1972</v>
      </c>
      <c r="D6003">
        <v>7</v>
      </c>
      <c r="E6003" t="s">
        <v>5614</v>
      </c>
      <c r="F6003">
        <v>5392</v>
      </c>
      <c r="G6003">
        <v>10</v>
      </c>
    </row>
    <row r="6004" spans="1:7" x14ac:dyDescent="0.45">
      <c r="A6004" s="1">
        <v>6002</v>
      </c>
      <c r="B6004">
        <v>329</v>
      </c>
      <c r="C6004" t="s">
        <v>937</v>
      </c>
      <c r="D6004">
        <v>7</v>
      </c>
      <c r="E6004" t="s">
        <v>6579</v>
      </c>
      <c r="F6004">
        <v>5393</v>
      </c>
      <c r="G6004">
        <v>9</v>
      </c>
    </row>
    <row r="6005" spans="1:7" x14ac:dyDescent="0.45">
      <c r="A6005" s="1">
        <v>6003</v>
      </c>
      <c r="B6005">
        <v>329</v>
      </c>
      <c r="C6005" t="s">
        <v>2318</v>
      </c>
      <c r="D6005">
        <v>7</v>
      </c>
      <c r="E6005" t="s">
        <v>6580</v>
      </c>
      <c r="F6005">
        <v>5393</v>
      </c>
      <c r="G6005">
        <v>9</v>
      </c>
    </row>
    <row r="6006" spans="1:7" x14ac:dyDescent="0.45">
      <c r="A6006" s="1">
        <v>6004</v>
      </c>
      <c r="B6006">
        <v>329</v>
      </c>
      <c r="C6006" t="s">
        <v>2371</v>
      </c>
      <c r="D6006">
        <v>7</v>
      </c>
      <c r="E6006" t="s">
        <v>6581</v>
      </c>
      <c r="F6006">
        <v>5321</v>
      </c>
      <c r="G6006">
        <v>13</v>
      </c>
    </row>
    <row r="6007" spans="1:7" x14ac:dyDescent="0.45">
      <c r="A6007" s="1">
        <v>6005</v>
      </c>
      <c r="B6007">
        <v>329</v>
      </c>
      <c r="C6007" t="s">
        <v>1086</v>
      </c>
      <c r="D6007">
        <v>7</v>
      </c>
      <c r="E6007" t="s">
        <v>6582</v>
      </c>
      <c r="F6007">
        <v>5321</v>
      </c>
      <c r="G6007">
        <v>12</v>
      </c>
    </row>
    <row r="6008" spans="1:7" x14ac:dyDescent="0.45">
      <c r="A6008" s="1">
        <v>6006</v>
      </c>
      <c r="B6008">
        <v>329</v>
      </c>
      <c r="C6008" t="s">
        <v>1967</v>
      </c>
      <c r="D6008">
        <v>7</v>
      </c>
      <c r="E6008" t="s">
        <v>5595</v>
      </c>
      <c r="F6008">
        <v>5323</v>
      </c>
      <c r="G6008">
        <v>9</v>
      </c>
    </row>
    <row r="6009" spans="1:7" x14ac:dyDescent="0.45">
      <c r="A6009" s="1">
        <v>6007</v>
      </c>
      <c r="B6009">
        <v>329</v>
      </c>
      <c r="C6009" t="s">
        <v>1248</v>
      </c>
      <c r="D6009">
        <v>7</v>
      </c>
      <c r="E6009" t="s">
        <v>5596</v>
      </c>
      <c r="F6009">
        <v>5323</v>
      </c>
      <c r="G6009">
        <v>10</v>
      </c>
    </row>
    <row r="6010" spans="1:7" x14ac:dyDescent="0.45">
      <c r="A6010" s="1">
        <v>6008</v>
      </c>
      <c r="B6010">
        <v>329</v>
      </c>
      <c r="C6010" t="s">
        <v>2372</v>
      </c>
      <c r="D6010">
        <v>7</v>
      </c>
      <c r="E6010" t="s">
        <v>6583</v>
      </c>
      <c r="F6010">
        <v>5324</v>
      </c>
      <c r="G6010">
        <v>10</v>
      </c>
    </row>
    <row r="6011" spans="1:7" x14ac:dyDescent="0.45">
      <c r="A6011" s="1">
        <v>6009</v>
      </c>
      <c r="B6011">
        <v>329</v>
      </c>
      <c r="C6011" t="s">
        <v>963</v>
      </c>
      <c r="D6011">
        <v>7</v>
      </c>
      <c r="E6011" t="s">
        <v>6584</v>
      </c>
      <c r="F6011">
        <v>5324</v>
      </c>
      <c r="G6011">
        <v>10</v>
      </c>
    </row>
    <row r="6012" spans="1:7" x14ac:dyDescent="0.45">
      <c r="A6012" s="1">
        <v>6010</v>
      </c>
      <c r="B6012">
        <v>329</v>
      </c>
      <c r="C6012" t="s">
        <v>2373</v>
      </c>
      <c r="D6012">
        <v>7</v>
      </c>
      <c r="E6012" t="s">
        <v>6585</v>
      </c>
      <c r="F6012">
        <v>5325</v>
      </c>
      <c r="G6012">
        <v>11</v>
      </c>
    </row>
    <row r="6013" spans="1:7" x14ac:dyDescent="0.45">
      <c r="A6013" s="1">
        <v>6011</v>
      </c>
      <c r="B6013">
        <v>329</v>
      </c>
      <c r="C6013" t="s">
        <v>983</v>
      </c>
      <c r="D6013">
        <v>7</v>
      </c>
      <c r="E6013" t="s">
        <v>6586</v>
      </c>
      <c r="F6013">
        <v>5325</v>
      </c>
      <c r="G6013">
        <v>11</v>
      </c>
    </row>
    <row r="6014" spans="1:7" x14ac:dyDescent="0.45">
      <c r="A6014" s="1">
        <v>6012</v>
      </c>
      <c r="B6014">
        <v>329</v>
      </c>
      <c r="C6014" t="s">
        <v>275</v>
      </c>
      <c r="D6014">
        <v>7</v>
      </c>
      <c r="E6014" t="s">
        <v>5678</v>
      </c>
      <c r="F6014">
        <v>5326</v>
      </c>
      <c r="G6014">
        <v>11</v>
      </c>
    </row>
    <row r="6015" spans="1:7" x14ac:dyDescent="0.45">
      <c r="A6015" s="1">
        <v>6013</v>
      </c>
      <c r="B6015">
        <v>329</v>
      </c>
      <c r="C6015" t="s">
        <v>1717</v>
      </c>
      <c r="D6015">
        <v>7</v>
      </c>
      <c r="E6015" t="s">
        <v>6587</v>
      </c>
      <c r="F6015">
        <v>5329</v>
      </c>
      <c r="G6015">
        <v>10</v>
      </c>
    </row>
    <row r="6016" spans="1:7" x14ac:dyDescent="0.45">
      <c r="A6016" s="1">
        <v>6014</v>
      </c>
      <c r="B6016">
        <v>329</v>
      </c>
      <c r="C6016" t="s">
        <v>1223</v>
      </c>
      <c r="D6016">
        <v>7</v>
      </c>
      <c r="E6016" t="s">
        <v>6588</v>
      </c>
      <c r="F6016">
        <v>5329</v>
      </c>
      <c r="G6016">
        <v>10</v>
      </c>
    </row>
    <row r="6017" spans="1:7" x14ac:dyDescent="0.45">
      <c r="A6017" s="1">
        <v>6015</v>
      </c>
      <c r="B6017">
        <v>329</v>
      </c>
      <c r="C6017" t="s">
        <v>1226</v>
      </c>
      <c r="D6017">
        <v>7</v>
      </c>
      <c r="E6017" t="s">
        <v>6589</v>
      </c>
      <c r="F6017">
        <v>5394</v>
      </c>
      <c r="G6017">
        <v>10</v>
      </c>
    </row>
    <row r="6018" spans="1:7" x14ac:dyDescent="0.45">
      <c r="A6018" s="1">
        <v>6016</v>
      </c>
      <c r="B6018">
        <v>329</v>
      </c>
      <c r="C6018" t="s">
        <v>1345</v>
      </c>
      <c r="D6018">
        <v>7</v>
      </c>
      <c r="E6018" t="s">
        <v>5679</v>
      </c>
      <c r="F6018">
        <v>5394</v>
      </c>
      <c r="G6018">
        <v>11</v>
      </c>
    </row>
    <row r="6019" spans="1:7" x14ac:dyDescent="0.45">
      <c r="A6019" s="1">
        <v>6017</v>
      </c>
      <c r="B6019">
        <v>329</v>
      </c>
      <c r="C6019" t="s">
        <v>1242</v>
      </c>
      <c r="D6019">
        <v>7</v>
      </c>
      <c r="E6019" t="s">
        <v>5564</v>
      </c>
      <c r="F6019">
        <v>5399</v>
      </c>
      <c r="G6019">
        <v>11</v>
      </c>
    </row>
    <row r="6020" spans="1:7" x14ac:dyDescent="0.45">
      <c r="A6020" s="1">
        <v>6018</v>
      </c>
      <c r="B6020">
        <v>329</v>
      </c>
      <c r="C6020" t="s">
        <v>1958</v>
      </c>
      <c r="D6020">
        <v>7</v>
      </c>
      <c r="E6020" t="s">
        <v>5565</v>
      </c>
      <c r="F6020">
        <v>5399</v>
      </c>
      <c r="G6020">
        <v>11</v>
      </c>
    </row>
    <row r="6021" spans="1:7" x14ac:dyDescent="0.45">
      <c r="A6021" s="1">
        <v>6019</v>
      </c>
      <c r="B6021">
        <v>329</v>
      </c>
      <c r="C6021" t="s">
        <v>1241</v>
      </c>
      <c r="D6021">
        <v>7</v>
      </c>
      <c r="E6021" t="s">
        <v>5562</v>
      </c>
      <c r="F6021">
        <v>5400</v>
      </c>
      <c r="G6021">
        <v>10</v>
      </c>
    </row>
    <row r="6022" spans="1:7" x14ac:dyDescent="0.45">
      <c r="A6022" s="1">
        <v>6020</v>
      </c>
      <c r="B6022">
        <v>329</v>
      </c>
      <c r="C6022" t="s">
        <v>912</v>
      </c>
      <c r="D6022">
        <v>7</v>
      </c>
      <c r="E6022" t="s">
        <v>5563</v>
      </c>
      <c r="F6022">
        <v>5400</v>
      </c>
      <c r="G6022">
        <v>11</v>
      </c>
    </row>
    <row r="6023" spans="1:7" x14ac:dyDescent="0.45">
      <c r="A6023" s="1">
        <v>6021</v>
      </c>
      <c r="B6023">
        <v>329</v>
      </c>
      <c r="C6023" t="s">
        <v>989</v>
      </c>
      <c r="D6023">
        <v>7</v>
      </c>
      <c r="E6023" t="s">
        <v>6590</v>
      </c>
      <c r="F6023">
        <v>5446</v>
      </c>
      <c r="G6023">
        <v>10</v>
      </c>
    </row>
    <row r="6024" spans="1:7" x14ac:dyDescent="0.45">
      <c r="A6024" s="1">
        <v>6022</v>
      </c>
      <c r="B6024">
        <v>329</v>
      </c>
      <c r="C6024" t="s">
        <v>2374</v>
      </c>
      <c r="D6024">
        <v>7</v>
      </c>
      <c r="E6024" t="s">
        <v>6591</v>
      </c>
      <c r="F6024">
        <v>5446</v>
      </c>
      <c r="G6024">
        <v>11</v>
      </c>
    </row>
    <row r="6025" spans="1:7" x14ac:dyDescent="0.45">
      <c r="A6025" s="1">
        <v>6023</v>
      </c>
      <c r="B6025">
        <v>329</v>
      </c>
      <c r="C6025" t="s">
        <v>989</v>
      </c>
      <c r="D6025">
        <v>7</v>
      </c>
      <c r="E6025" t="s">
        <v>6590</v>
      </c>
      <c r="F6025">
        <v>5446</v>
      </c>
      <c r="G6025">
        <v>10</v>
      </c>
    </row>
    <row r="6026" spans="1:7" x14ac:dyDescent="0.45">
      <c r="A6026" s="1">
        <v>6024</v>
      </c>
      <c r="B6026">
        <v>329</v>
      </c>
      <c r="C6026" t="s">
        <v>2374</v>
      </c>
      <c r="D6026">
        <v>7</v>
      </c>
      <c r="E6026" t="s">
        <v>6591</v>
      </c>
      <c r="F6026">
        <v>5446</v>
      </c>
      <c r="G6026">
        <v>11</v>
      </c>
    </row>
    <row r="6027" spans="1:7" x14ac:dyDescent="0.45">
      <c r="A6027" s="1">
        <v>6025</v>
      </c>
      <c r="B6027">
        <v>329</v>
      </c>
      <c r="C6027" t="s">
        <v>86</v>
      </c>
      <c r="D6027">
        <v>7</v>
      </c>
      <c r="E6027" t="s">
        <v>6592</v>
      </c>
      <c r="F6027">
        <v>2648</v>
      </c>
      <c r="G6027">
        <v>13</v>
      </c>
    </row>
    <row r="6028" spans="1:7" x14ac:dyDescent="0.45">
      <c r="A6028" s="1">
        <v>6026</v>
      </c>
      <c r="B6028">
        <v>329</v>
      </c>
      <c r="C6028" t="s">
        <v>1430</v>
      </c>
      <c r="D6028">
        <v>7</v>
      </c>
      <c r="E6028" t="s">
        <v>6593</v>
      </c>
      <c r="F6028">
        <v>2648</v>
      </c>
      <c r="G6028">
        <v>10</v>
      </c>
    </row>
    <row r="6029" spans="1:7" x14ac:dyDescent="0.45">
      <c r="A6029" s="1">
        <v>6027</v>
      </c>
      <c r="B6029">
        <v>329</v>
      </c>
      <c r="C6029" t="s">
        <v>1249</v>
      </c>
      <c r="D6029">
        <v>7</v>
      </c>
      <c r="E6029" t="s">
        <v>6594</v>
      </c>
      <c r="F6029">
        <v>2650</v>
      </c>
      <c r="G6029">
        <v>11</v>
      </c>
    </row>
    <row r="6030" spans="1:7" x14ac:dyDescent="0.45">
      <c r="A6030" s="1">
        <v>6028</v>
      </c>
      <c r="B6030">
        <v>329</v>
      </c>
      <c r="C6030" t="s">
        <v>325</v>
      </c>
      <c r="D6030">
        <v>7</v>
      </c>
      <c r="E6030" t="s">
        <v>6595</v>
      </c>
      <c r="F6030">
        <v>2650</v>
      </c>
      <c r="G6030">
        <v>11</v>
      </c>
    </row>
    <row r="6031" spans="1:7" x14ac:dyDescent="0.45">
      <c r="A6031" s="1">
        <v>6029</v>
      </c>
      <c r="B6031">
        <v>329</v>
      </c>
      <c r="C6031" t="s">
        <v>930</v>
      </c>
      <c r="D6031">
        <v>7</v>
      </c>
      <c r="E6031" t="s">
        <v>6596</v>
      </c>
      <c r="F6031">
        <v>2654</v>
      </c>
      <c r="G6031">
        <v>9</v>
      </c>
    </row>
    <row r="6032" spans="1:7" x14ac:dyDescent="0.45">
      <c r="A6032" s="1">
        <v>6030</v>
      </c>
      <c r="B6032">
        <v>329</v>
      </c>
      <c r="C6032" t="s">
        <v>87</v>
      </c>
      <c r="D6032">
        <v>7</v>
      </c>
      <c r="E6032" t="s">
        <v>6597</v>
      </c>
      <c r="F6032">
        <v>2654</v>
      </c>
      <c r="G6032">
        <v>10</v>
      </c>
    </row>
    <row r="6033" spans="1:7" x14ac:dyDescent="0.45">
      <c r="A6033" s="1">
        <v>6031</v>
      </c>
      <c r="B6033">
        <v>329</v>
      </c>
      <c r="C6033" t="s">
        <v>1670</v>
      </c>
      <c r="D6033">
        <v>7</v>
      </c>
      <c r="E6033" t="s">
        <v>6598</v>
      </c>
      <c r="F6033">
        <v>2655</v>
      </c>
      <c r="G6033">
        <v>12</v>
      </c>
    </row>
    <row r="6034" spans="1:7" x14ac:dyDescent="0.45">
      <c r="A6034" s="1">
        <v>6032</v>
      </c>
      <c r="B6034">
        <v>329</v>
      </c>
      <c r="C6034" t="s">
        <v>2375</v>
      </c>
      <c r="D6034">
        <v>7</v>
      </c>
      <c r="E6034" t="s">
        <v>6599</v>
      </c>
      <c r="F6034">
        <v>2655</v>
      </c>
      <c r="G6034">
        <v>10</v>
      </c>
    </row>
    <row r="6035" spans="1:7" x14ac:dyDescent="0.45">
      <c r="A6035" s="1">
        <v>6033</v>
      </c>
      <c r="B6035">
        <v>329</v>
      </c>
      <c r="C6035" t="s">
        <v>2376</v>
      </c>
      <c r="D6035">
        <v>7</v>
      </c>
      <c r="E6035" t="s">
        <v>6600</v>
      </c>
      <c r="F6035">
        <v>2656</v>
      </c>
      <c r="G6035">
        <v>10</v>
      </c>
    </row>
    <row r="6036" spans="1:7" x14ac:dyDescent="0.45">
      <c r="A6036" s="1">
        <v>6034</v>
      </c>
      <c r="B6036">
        <v>329</v>
      </c>
      <c r="C6036" t="s">
        <v>1970</v>
      </c>
      <c r="D6036">
        <v>7</v>
      </c>
      <c r="E6036" t="s">
        <v>6601</v>
      </c>
      <c r="F6036">
        <v>2656</v>
      </c>
      <c r="G6036">
        <v>11</v>
      </c>
    </row>
    <row r="6037" spans="1:7" x14ac:dyDescent="0.45">
      <c r="A6037" s="1">
        <v>6035</v>
      </c>
      <c r="B6037">
        <v>329</v>
      </c>
      <c r="C6037" t="s">
        <v>1153</v>
      </c>
      <c r="D6037">
        <v>7</v>
      </c>
      <c r="E6037" t="s">
        <v>6602</v>
      </c>
      <c r="F6037">
        <v>5534</v>
      </c>
      <c r="G6037">
        <v>10</v>
      </c>
    </row>
    <row r="6038" spans="1:7" x14ac:dyDescent="0.45">
      <c r="A6038" s="1">
        <v>6036</v>
      </c>
      <c r="B6038">
        <v>329</v>
      </c>
      <c r="C6038" t="s">
        <v>1592</v>
      </c>
      <c r="D6038">
        <v>7</v>
      </c>
      <c r="E6038" t="s">
        <v>6603</v>
      </c>
      <c r="F6038">
        <v>5534</v>
      </c>
      <c r="G6038">
        <v>9</v>
      </c>
    </row>
    <row r="6039" spans="1:7" x14ac:dyDescent="0.45">
      <c r="A6039" s="1">
        <v>6037</v>
      </c>
      <c r="B6039">
        <v>329</v>
      </c>
      <c r="C6039" t="s">
        <v>1685</v>
      </c>
      <c r="D6039">
        <v>7</v>
      </c>
      <c r="E6039" t="s">
        <v>6604</v>
      </c>
      <c r="F6039">
        <v>5535</v>
      </c>
      <c r="G6039">
        <v>10</v>
      </c>
    </row>
    <row r="6040" spans="1:7" x14ac:dyDescent="0.45">
      <c r="A6040" s="1">
        <v>6038</v>
      </c>
      <c r="B6040">
        <v>329</v>
      </c>
      <c r="C6040" t="s">
        <v>2227</v>
      </c>
      <c r="D6040">
        <v>7</v>
      </c>
      <c r="E6040" t="s">
        <v>6605</v>
      </c>
      <c r="F6040">
        <v>5535</v>
      </c>
      <c r="G6040">
        <v>10</v>
      </c>
    </row>
    <row r="6041" spans="1:7" x14ac:dyDescent="0.45">
      <c r="A6041" s="1">
        <v>6039</v>
      </c>
      <c r="B6041">
        <v>329</v>
      </c>
      <c r="C6041" t="s">
        <v>2377</v>
      </c>
      <c r="D6041">
        <v>7</v>
      </c>
      <c r="E6041" t="s">
        <v>6606</v>
      </c>
      <c r="F6041">
        <v>5536</v>
      </c>
      <c r="G6041">
        <v>11</v>
      </c>
    </row>
    <row r="6042" spans="1:7" x14ac:dyDescent="0.45">
      <c r="A6042" s="1">
        <v>6040</v>
      </c>
      <c r="B6042">
        <v>329</v>
      </c>
      <c r="C6042" t="s">
        <v>1868</v>
      </c>
      <c r="D6042">
        <v>7</v>
      </c>
      <c r="E6042" t="s">
        <v>6607</v>
      </c>
      <c r="F6042">
        <v>5536</v>
      </c>
      <c r="G6042">
        <v>9</v>
      </c>
    </row>
    <row r="6043" spans="1:7" x14ac:dyDescent="0.45">
      <c r="A6043" s="1">
        <v>6041</v>
      </c>
      <c r="B6043">
        <v>329</v>
      </c>
      <c r="C6043" t="s">
        <v>2378</v>
      </c>
      <c r="D6043">
        <v>7</v>
      </c>
      <c r="E6043" t="s">
        <v>6608</v>
      </c>
      <c r="F6043">
        <v>5537</v>
      </c>
      <c r="G6043">
        <v>10</v>
      </c>
    </row>
    <row r="6044" spans="1:7" x14ac:dyDescent="0.45">
      <c r="A6044" s="1">
        <v>6042</v>
      </c>
      <c r="B6044">
        <v>329</v>
      </c>
      <c r="C6044" t="s">
        <v>1254</v>
      </c>
      <c r="D6044">
        <v>7</v>
      </c>
      <c r="E6044" t="s">
        <v>6609</v>
      </c>
      <c r="F6044">
        <v>5537</v>
      </c>
      <c r="G6044">
        <v>11</v>
      </c>
    </row>
    <row r="6045" spans="1:7" x14ac:dyDescent="0.45">
      <c r="A6045" s="1">
        <v>6043</v>
      </c>
      <c r="B6045">
        <v>329</v>
      </c>
      <c r="C6045" t="s">
        <v>64</v>
      </c>
      <c r="D6045">
        <v>7</v>
      </c>
      <c r="E6045" t="s">
        <v>6610</v>
      </c>
      <c r="F6045">
        <v>5564</v>
      </c>
      <c r="G6045">
        <v>11</v>
      </c>
    </row>
    <row r="6046" spans="1:7" x14ac:dyDescent="0.45">
      <c r="A6046" s="1">
        <v>6044</v>
      </c>
      <c r="B6046">
        <v>329</v>
      </c>
      <c r="C6046" t="s">
        <v>874</v>
      </c>
      <c r="D6046">
        <v>7</v>
      </c>
      <c r="E6046" t="s">
        <v>3623</v>
      </c>
      <c r="F6046">
        <v>4275</v>
      </c>
      <c r="G6046">
        <v>12</v>
      </c>
    </row>
    <row r="6047" spans="1:7" x14ac:dyDescent="0.45">
      <c r="A6047" s="1">
        <v>6045</v>
      </c>
      <c r="B6047">
        <v>329</v>
      </c>
      <c r="C6047" t="s">
        <v>875</v>
      </c>
      <c r="D6047">
        <v>7</v>
      </c>
      <c r="E6047" t="s">
        <v>3624</v>
      </c>
      <c r="F6047">
        <v>4275</v>
      </c>
      <c r="G6047">
        <v>12</v>
      </c>
    </row>
    <row r="6048" spans="1:7" x14ac:dyDescent="0.45">
      <c r="A6048" s="1">
        <v>6046</v>
      </c>
      <c r="B6048">
        <v>329</v>
      </c>
      <c r="C6048" t="s">
        <v>751</v>
      </c>
      <c r="D6048">
        <v>7</v>
      </c>
      <c r="E6048" t="s">
        <v>3636</v>
      </c>
      <c r="F6048">
        <v>4286</v>
      </c>
      <c r="G6048">
        <v>12</v>
      </c>
    </row>
    <row r="6049" spans="1:7" x14ac:dyDescent="0.45">
      <c r="A6049" s="1">
        <v>6047</v>
      </c>
      <c r="B6049">
        <v>329</v>
      </c>
      <c r="C6049" t="s">
        <v>884</v>
      </c>
      <c r="D6049">
        <v>7</v>
      </c>
      <c r="E6049" t="s">
        <v>3637</v>
      </c>
      <c r="F6049">
        <v>4286</v>
      </c>
      <c r="G6049">
        <v>12</v>
      </c>
    </row>
    <row r="6050" spans="1:7" x14ac:dyDescent="0.45">
      <c r="A6050" s="1">
        <v>6048</v>
      </c>
      <c r="B6050">
        <v>329</v>
      </c>
      <c r="C6050" t="s">
        <v>14</v>
      </c>
      <c r="D6050">
        <v>7</v>
      </c>
      <c r="E6050" t="s">
        <v>6611</v>
      </c>
      <c r="F6050">
        <v>5328</v>
      </c>
      <c r="G6050">
        <v>12</v>
      </c>
    </row>
    <row r="6051" spans="1:7" x14ac:dyDescent="0.45">
      <c r="A6051" s="1">
        <v>6049</v>
      </c>
      <c r="B6051">
        <v>329</v>
      </c>
      <c r="C6051" t="s">
        <v>1301</v>
      </c>
      <c r="D6051">
        <v>7</v>
      </c>
      <c r="E6051" t="s">
        <v>6612</v>
      </c>
      <c r="F6051">
        <v>5328</v>
      </c>
      <c r="G6051">
        <v>10</v>
      </c>
    </row>
    <row r="6052" spans="1:7" x14ac:dyDescent="0.45">
      <c r="A6052" s="1">
        <v>6050</v>
      </c>
      <c r="B6052">
        <v>329</v>
      </c>
      <c r="C6052" t="s">
        <v>1867</v>
      </c>
      <c r="D6052">
        <v>7</v>
      </c>
      <c r="E6052" t="s">
        <v>6613</v>
      </c>
      <c r="F6052">
        <v>2336</v>
      </c>
      <c r="G6052">
        <v>10</v>
      </c>
    </row>
    <row r="6053" spans="1:7" x14ac:dyDescent="0.45">
      <c r="A6053" s="1">
        <v>6051</v>
      </c>
      <c r="B6053">
        <v>329</v>
      </c>
      <c r="C6053" t="s">
        <v>1506</v>
      </c>
      <c r="D6053">
        <v>7</v>
      </c>
      <c r="E6053" t="s">
        <v>6614</v>
      </c>
      <c r="F6053">
        <v>2336</v>
      </c>
      <c r="G6053">
        <v>10</v>
      </c>
    </row>
    <row r="6054" spans="1:7" x14ac:dyDescent="0.45">
      <c r="A6054" s="1">
        <v>6052</v>
      </c>
      <c r="B6054">
        <v>329</v>
      </c>
      <c r="C6054" t="s">
        <v>1262</v>
      </c>
      <c r="D6054">
        <v>7</v>
      </c>
      <c r="E6054" t="s">
        <v>6615</v>
      </c>
      <c r="F6054">
        <v>5858</v>
      </c>
      <c r="G6054">
        <v>10</v>
      </c>
    </row>
    <row r="6055" spans="1:7" x14ac:dyDescent="0.45">
      <c r="A6055" s="1">
        <v>6053</v>
      </c>
      <c r="B6055">
        <v>329</v>
      </c>
      <c r="C6055" t="s">
        <v>105</v>
      </c>
      <c r="D6055">
        <v>7</v>
      </c>
      <c r="E6055" t="s">
        <v>6616</v>
      </c>
      <c r="F6055">
        <v>5858</v>
      </c>
      <c r="G6055">
        <v>12</v>
      </c>
    </row>
    <row r="6056" spans="1:7" x14ac:dyDescent="0.45">
      <c r="A6056" s="1">
        <v>6054</v>
      </c>
      <c r="B6056">
        <v>329</v>
      </c>
      <c r="C6056" t="s">
        <v>304</v>
      </c>
      <c r="D6056">
        <v>7</v>
      </c>
      <c r="E6056" t="s">
        <v>6617</v>
      </c>
      <c r="F6056">
        <v>5859</v>
      </c>
      <c r="G6056">
        <v>11</v>
      </c>
    </row>
    <row r="6057" spans="1:7" x14ac:dyDescent="0.45">
      <c r="A6057" s="1">
        <v>6055</v>
      </c>
      <c r="B6057">
        <v>329</v>
      </c>
      <c r="C6057" t="s">
        <v>979</v>
      </c>
      <c r="D6057">
        <v>7</v>
      </c>
      <c r="E6057" t="s">
        <v>6618</v>
      </c>
      <c r="F6057">
        <v>5859</v>
      </c>
      <c r="G6057">
        <v>10</v>
      </c>
    </row>
    <row r="6058" spans="1:7" x14ac:dyDescent="0.45">
      <c r="A6058" s="1">
        <v>6056</v>
      </c>
      <c r="B6058">
        <v>329</v>
      </c>
      <c r="C6058" t="s">
        <v>522</v>
      </c>
      <c r="D6058">
        <v>7</v>
      </c>
      <c r="E6058" t="s">
        <v>6619</v>
      </c>
      <c r="F6058">
        <v>3885</v>
      </c>
      <c r="G6058">
        <v>12</v>
      </c>
    </row>
    <row r="6059" spans="1:7" x14ac:dyDescent="0.45">
      <c r="A6059" s="1">
        <v>6057</v>
      </c>
      <c r="B6059">
        <v>329</v>
      </c>
      <c r="C6059" t="s">
        <v>42</v>
      </c>
      <c r="D6059">
        <v>7</v>
      </c>
      <c r="E6059" t="s">
        <v>6620</v>
      </c>
      <c r="F6059">
        <v>3885</v>
      </c>
      <c r="G6059">
        <v>10</v>
      </c>
    </row>
    <row r="6060" spans="1:7" x14ac:dyDescent="0.45">
      <c r="A6060" s="1">
        <v>6058</v>
      </c>
      <c r="B6060">
        <v>329</v>
      </c>
      <c r="C6060" t="s">
        <v>2118</v>
      </c>
      <c r="D6060">
        <v>7</v>
      </c>
      <c r="E6060" t="s">
        <v>6621</v>
      </c>
      <c r="F6060">
        <v>3886</v>
      </c>
      <c r="G6060">
        <v>11</v>
      </c>
    </row>
    <row r="6061" spans="1:7" x14ac:dyDescent="0.45">
      <c r="A6061" s="1">
        <v>6059</v>
      </c>
      <c r="B6061">
        <v>329</v>
      </c>
      <c r="C6061" t="s">
        <v>2379</v>
      </c>
      <c r="D6061">
        <v>7</v>
      </c>
      <c r="E6061" t="s">
        <v>6622</v>
      </c>
      <c r="F6061">
        <v>3886</v>
      </c>
      <c r="G6061">
        <v>10</v>
      </c>
    </row>
    <row r="6062" spans="1:7" x14ac:dyDescent="0.45">
      <c r="A6062" s="1">
        <v>6060</v>
      </c>
      <c r="B6062">
        <v>329</v>
      </c>
      <c r="C6062" t="s">
        <v>1612</v>
      </c>
      <c r="D6062">
        <v>7</v>
      </c>
      <c r="E6062" t="s">
        <v>6000</v>
      </c>
      <c r="F6062">
        <v>5531</v>
      </c>
      <c r="G6062">
        <v>12</v>
      </c>
    </row>
    <row r="6063" spans="1:7" x14ac:dyDescent="0.45">
      <c r="A6063" s="1">
        <v>6061</v>
      </c>
      <c r="B6063">
        <v>329</v>
      </c>
      <c r="C6063" t="s">
        <v>2127</v>
      </c>
      <c r="D6063">
        <v>7</v>
      </c>
      <c r="E6063" t="s">
        <v>5999</v>
      </c>
      <c r="F6063">
        <v>5531</v>
      </c>
      <c r="G6063">
        <v>13</v>
      </c>
    </row>
    <row r="6064" spans="1:7" x14ac:dyDescent="0.45">
      <c r="A6064" s="1">
        <v>6062</v>
      </c>
      <c r="B6064">
        <v>329</v>
      </c>
      <c r="C6064" t="s">
        <v>1930</v>
      </c>
      <c r="D6064">
        <v>7</v>
      </c>
      <c r="E6064" t="s">
        <v>6623</v>
      </c>
      <c r="F6064">
        <v>5884</v>
      </c>
      <c r="G6064">
        <v>14</v>
      </c>
    </row>
    <row r="6065" spans="1:7" x14ac:dyDescent="0.45">
      <c r="A6065" s="1">
        <v>6063</v>
      </c>
      <c r="B6065">
        <v>329</v>
      </c>
      <c r="C6065" t="s">
        <v>1166</v>
      </c>
      <c r="D6065">
        <v>7</v>
      </c>
      <c r="E6065" t="s">
        <v>6624</v>
      </c>
      <c r="F6065">
        <v>5884</v>
      </c>
      <c r="G6065">
        <v>12</v>
      </c>
    </row>
    <row r="6066" spans="1:7" x14ac:dyDescent="0.45">
      <c r="A6066" s="1">
        <v>6064</v>
      </c>
      <c r="B6066">
        <v>329</v>
      </c>
      <c r="C6066" t="s">
        <v>528</v>
      </c>
      <c r="D6066">
        <v>7</v>
      </c>
      <c r="E6066" t="s">
        <v>6625</v>
      </c>
      <c r="F6066">
        <v>5566</v>
      </c>
      <c r="G6066">
        <v>12</v>
      </c>
    </row>
    <row r="6067" spans="1:7" x14ac:dyDescent="0.45">
      <c r="A6067" s="1">
        <v>6065</v>
      </c>
      <c r="B6067">
        <v>330</v>
      </c>
      <c r="C6067" t="s">
        <v>1642</v>
      </c>
      <c r="D6067">
        <v>7</v>
      </c>
      <c r="E6067" t="s">
        <v>4815</v>
      </c>
      <c r="F6067">
        <v>4744</v>
      </c>
      <c r="G6067">
        <v>13</v>
      </c>
    </row>
    <row r="6068" spans="1:7" x14ac:dyDescent="0.45">
      <c r="A6068" s="1">
        <v>6066</v>
      </c>
      <c r="B6068">
        <v>330</v>
      </c>
      <c r="C6068" t="s">
        <v>1643</v>
      </c>
      <c r="D6068">
        <v>7</v>
      </c>
      <c r="E6068" t="s">
        <v>4816</v>
      </c>
      <c r="F6068">
        <v>4744</v>
      </c>
      <c r="G6068">
        <v>13</v>
      </c>
    </row>
    <row r="6069" spans="1:7" x14ac:dyDescent="0.45">
      <c r="A6069" s="1">
        <v>6067</v>
      </c>
      <c r="B6069">
        <v>330</v>
      </c>
      <c r="C6069" t="s">
        <v>1649</v>
      </c>
      <c r="D6069">
        <v>7</v>
      </c>
      <c r="E6069" t="s">
        <v>4824</v>
      </c>
      <c r="F6069">
        <v>4863</v>
      </c>
      <c r="G6069">
        <v>13</v>
      </c>
    </row>
    <row r="6070" spans="1:7" x14ac:dyDescent="0.45">
      <c r="A6070" s="1">
        <v>6068</v>
      </c>
      <c r="B6070">
        <v>330</v>
      </c>
      <c r="C6070" t="s">
        <v>1650</v>
      </c>
      <c r="D6070">
        <v>7</v>
      </c>
      <c r="E6070" t="s">
        <v>4825</v>
      </c>
      <c r="F6070">
        <v>4863</v>
      </c>
      <c r="G6070">
        <v>14</v>
      </c>
    </row>
    <row r="6071" spans="1:7" x14ac:dyDescent="0.45">
      <c r="A6071" s="1">
        <v>6069</v>
      </c>
      <c r="B6071">
        <v>330</v>
      </c>
      <c r="C6071" t="s">
        <v>1015</v>
      </c>
      <c r="D6071">
        <v>7</v>
      </c>
      <c r="E6071" t="s">
        <v>3943</v>
      </c>
      <c r="F6071">
        <v>4475</v>
      </c>
      <c r="G6071">
        <v>11</v>
      </c>
    </row>
    <row r="6072" spans="1:7" x14ac:dyDescent="0.45">
      <c r="A6072" s="1">
        <v>6070</v>
      </c>
      <c r="B6072">
        <v>330</v>
      </c>
      <c r="C6072" t="s">
        <v>1098</v>
      </c>
      <c r="D6072">
        <v>7</v>
      </c>
      <c r="E6072" t="s">
        <v>3944</v>
      </c>
      <c r="F6072">
        <v>4475</v>
      </c>
      <c r="G6072">
        <v>11</v>
      </c>
    </row>
    <row r="6073" spans="1:7" x14ac:dyDescent="0.45">
      <c r="A6073" s="1">
        <v>6071</v>
      </c>
      <c r="B6073">
        <v>330</v>
      </c>
      <c r="C6073" t="s">
        <v>698</v>
      </c>
      <c r="D6073">
        <v>7</v>
      </c>
      <c r="E6073" t="s">
        <v>3937</v>
      </c>
      <c r="F6073">
        <v>4472</v>
      </c>
      <c r="G6073">
        <v>11</v>
      </c>
    </row>
    <row r="6074" spans="1:7" x14ac:dyDescent="0.45">
      <c r="A6074" s="1">
        <v>6072</v>
      </c>
      <c r="B6074">
        <v>330</v>
      </c>
      <c r="C6074" t="s">
        <v>950</v>
      </c>
      <c r="D6074">
        <v>7</v>
      </c>
      <c r="E6074" t="s">
        <v>3938</v>
      </c>
      <c r="F6074">
        <v>4472</v>
      </c>
      <c r="G6074">
        <v>11</v>
      </c>
    </row>
    <row r="6075" spans="1:7" x14ac:dyDescent="0.45">
      <c r="A6075" s="1">
        <v>6073</v>
      </c>
      <c r="B6075">
        <v>330</v>
      </c>
      <c r="C6075" t="s">
        <v>1094</v>
      </c>
      <c r="D6075">
        <v>7</v>
      </c>
      <c r="E6075" t="s">
        <v>3939</v>
      </c>
      <c r="F6075">
        <v>4473</v>
      </c>
      <c r="G6075">
        <v>12</v>
      </c>
    </row>
    <row r="6076" spans="1:7" x14ac:dyDescent="0.45">
      <c r="A6076" s="1">
        <v>6074</v>
      </c>
      <c r="B6076">
        <v>330</v>
      </c>
      <c r="C6076" t="s">
        <v>1095</v>
      </c>
      <c r="D6076">
        <v>7</v>
      </c>
      <c r="E6076" t="s">
        <v>3940</v>
      </c>
      <c r="F6076">
        <v>4473</v>
      </c>
      <c r="G6076">
        <v>12</v>
      </c>
    </row>
    <row r="6077" spans="1:7" x14ac:dyDescent="0.45">
      <c r="A6077" s="1">
        <v>6075</v>
      </c>
      <c r="B6077">
        <v>330</v>
      </c>
      <c r="C6077" t="s">
        <v>510</v>
      </c>
      <c r="D6077">
        <v>7</v>
      </c>
      <c r="E6077" t="s">
        <v>3935</v>
      </c>
      <c r="F6077">
        <v>4471</v>
      </c>
      <c r="G6077">
        <v>12</v>
      </c>
    </row>
    <row r="6078" spans="1:7" x14ac:dyDescent="0.45">
      <c r="A6078" s="1">
        <v>6076</v>
      </c>
      <c r="B6078">
        <v>330</v>
      </c>
      <c r="C6078" t="s">
        <v>322</v>
      </c>
      <c r="D6078">
        <v>7</v>
      </c>
      <c r="E6078" t="s">
        <v>3936</v>
      </c>
      <c r="F6078">
        <v>4471</v>
      </c>
      <c r="G6078">
        <v>12</v>
      </c>
    </row>
    <row r="6079" spans="1:7" x14ac:dyDescent="0.45">
      <c r="A6079" s="1">
        <v>6077</v>
      </c>
      <c r="B6079">
        <v>330</v>
      </c>
      <c r="C6079" t="s">
        <v>1638</v>
      </c>
      <c r="D6079">
        <v>7</v>
      </c>
      <c r="E6079" t="s">
        <v>4806</v>
      </c>
      <c r="F6079">
        <v>4685</v>
      </c>
      <c r="G6079">
        <v>7</v>
      </c>
    </row>
    <row r="6080" spans="1:7" x14ac:dyDescent="0.45">
      <c r="A6080" s="1">
        <v>6078</v>
      </c>
      <c r="B6080">
        <v>330</v>
      </c>
      <c r="C6080" t="s">
        <v>1639</v>
      </c>
      <c r="D6080">
        <v>7</v>
      </c>
      <c r="E6080" t="s">
        <v>4807</v>
      </c>
      <c r="F6080">
        <v>4685</v>
      </c>
      <c r="G6080">
        <v>11</v>
      </c>
    </row>
    <row r="6081" spans="1:7" x14ac:dyDescent="0.45">
      <c r="A6081" s="1">
        <v>6079</v>
      </c>
      <c r="B6081">
        <v>330</v>
      </c>
      <c r="C6081" t="s">
        <v>870</v>
      </c>
      <c r="D6081">
        <v>7</v>
      </c>
      <c r="E6081" t="s">
        <v>4831</v>
      </c>
      <c r="F6081">
        <v>4683</v>
      </c>
      <c r="G6081">
        <v>11</v>
      </c>
    </row>
    <row r="6082" spans="1:7" x14ac:dyDescent="0.45">
      <c r="A6082" s="1">
        <v>6080</v>
      </c>
      <c r="B6082">
        <v>330</v>
      </c>
      <c r="C6082" t="s">
        <v>883</v>
      </c>
      <c r="D6082">
        <v>7</v>
      </c>
      <c r="E6082" t="s">
        <v>4832</v>
      </c>
      <c r="F6082">
        <v>4683</v>
      </c>
      <c r="G6082">
        <v>12</v>
      </c>
    </row>
    <row r="6083" spans="1:7" x14ac:dyDescent="0.45">
      <c r="A6083" s="1">
        <v>6081</v>
      </c>
      <c r="B6083">
        <v>330</v>
      </c>
      <c r="C6083" t="s">
        <v>1120</v>
      </c>
      <c r="D6083">
        <v>7</v>
      </c>
      <c r="E6083" t="s">
        <v>3976</v>
      </c>
      <c r="F6083">
        <v>4563</v>
      </c>
      <c r="G6083">
        <v>12</v>
      </c>
    </row>
    <row r="6084" spans="1:7" x14ac:dyDescent="0.45">
      <c r="A6084" s="1">
        <v>6082</v>
      </c>
      <c r="B6084">
        <v>330</v>
      </c>
      <c r="C6084" t="s">
        <v>1119</v>
      </c>
      <c r="D6084">
        <v>7</v>
      </c>
      <c r="E6084" t="s">
        <v>3974</v>
      </c>
      <c r="F6084">
        <v>4563</v>
      </c>
      <c r="G6084">
        <v>11</v>
      </c>
    </row>
    <row r="6085" spans="1:7" x14ac:dyDescent="0.45">
      <c r="A6085" s="1">
        <v>6083</v>
      </c>
      <c r="B6085">
        <v>330</v>
      </c>
      <c r="C6085" t="s">
        <v>528</v>
      </c>
      <c r="D6085">
        <v>7</v>
      </c>
      <c r="E6085" t="s">
        <v>3975</v>
      </c>
      <c r="F6085">
        <v>4564</v>
      </c>
      <c r="G6085">
        <v>12</v>
      </c>
    </row>
    <row r="6086" spans="1:7" x14ac:dyDescent="0.45">
      <c r="A6086" s="1">
        <v>6084</v>
      </c>
      <c r="B6086">
        <v>330</v>
      </c>
      <c r="C6086" t="s">
        <v>441</v>
      </c>
      <c r="D6086">
        <v>7</v>
      </c>
      <c r="E6086" t="s">
        <v>3978</v>
      </c>
      <c r="F6086">
        <v>4564</v>
      </c>
      <c r="G6086">
        <v>11</v>
      </c>
    </row>
    <row r="6087" spans="1:7" x14ac:dyDescent="0.45">
      <c r="A6087" s="1">
        <v>6085</v>
      </c>
      <c r="B6087">
        <v>330</v>
      </c>
      <c r="C6087" t="s">
        <v>994</v>
      </c>
      <c r="D6087">
        <v>7</v>
      </c>
      <c r="E6087" t="s">
        <v>3977</v>
      </c>
      <c r="F6087">
        <v>4565</v>
      </c>
      <c r="G6087">
        <v>12</v>
      </c>
    </row>
    <row r="6088" spans="1:7" x14ac:dyDescent="0.45">
      <c r="A6088" s="1">
        <v>6086</v>
      </c>
      <c r="B6088">
        <v>330</v>
      </c>
      <c r="C6088" t="s">
        <v>895</v>
      </c>
      <c r="D6088">
        <v>7</v>
      </c>
      <c r="E6088" t="s">
        <v>3979</v>
      </c>
      <c r="F6088">
        <v>4565</v>
      </c>
      <c r="G6088">
        <v>11</v>
      </c>
    </row>
    <row r="6089" spans="1:7" x14ac:dyDescent="0.45">
      <c r="A6089" s="1">
        <v>6087</v>
      </c>
      <c r="B6089">
        <v>330</v>
      </c>
      <c r="C6089" t="s">
        <v>286</v>
      </c>
      <c r="D6089">
        <v>7</v>
      </c>
      <c r="E6089" t="s">
        <v>3980</v>
      </c>
      <c r="F6089">
        <v>4566</v>
      </c>
      <c r="G6089">
        <v>11</v>
      </c>
    </row>
    <row r="6090" spans="1:7" x14ac:dyDescent="0.45">
      <c r="A6090" s="1">
        <v>6088</v>
      </c>
      <c r="B6090">
        <v>330</v>
      </c>
      <c r="C6090" t="s">
        <v>1121</v>
      </c>
      <c r="D6090">
        <v>7</v>
      </c>
      <c r="E6090" t="s">
        <v>3981</v>
      </c>
      <c r="F6090">
        <v>4566</v>
      </c>
      <c r="G6090">
        <v>11</v>
      </c>
    </row>
    <row r="6091" spans="1:7" x14ac:dyDescent="0.45">
      <c r="A6091" s="1">
        <v>6089</v>
      </c>
      <c r="B6091">
        <v>330</v>
      </c>
      <c r="C6091" t="s">
        <v>986</v>
      </c>
      <c r="D6091">
        <v>7</v>
      </c>
      <c r="E6091" t="s">
        <v>3945</v>
      </c>
      <c r="F6091">
        <v>4403</v>
      </c>
      <c r="G6091">
        <v>11</v>
      </c>
    </row>
    <row r="6092" spans="1:7" x14ac:dyDescent="0.45">
      <c r="A6092" s="1">
        <v>6090</v>
      </c>
      <c r="B6092">
        <v>330</v>
      </c>
      <c r="C6092" t="s">
        <v>1099</v>
      </c>
      <c r="D6092">
        <v>7</v>
      </c>
      <c r="E6092" t="s">
        <v>3946</v>
      </c>
      <c r="F6092">
        <v>4403</v>
      </c>
      <c r="G6092">
        <v>11</v>
      </c>
    </row>
    <row r="6093" spans="1:7" x14ac:dyDescent="0.45">
      <c r="A6093" s="1">
        <v>6091</v>
      </c>
      <c r="B6093">
        <v>330</v>
      </c>
      <c r="C6093" t="s">
        <v>1689</v>
      </c>
      <c r="D6093">
        <v>7</v>
      </c>
      <c r="E6093" t="s">
        <v>4913</v>
      </c>
      <c r="F6093">
        <v>5021</v>
      </c>
      <c r="G6093">
        <v>12</v>
      </c>
    </row>
    <row r="6094" spans="1:7" x14ac:dyDescent="0.45">
      <c r="A6094" s="1">
        <v>6092</v>
      </c>
      <c r="B6094">
        <v>330</v>
      </c>
      <c r="C6094" t="s">
        <v>353</v>
      </c>
      <c r="D6094">
        <v>7</v>
      </c>
      <c r="E6094" t="s">
        <v>4914</v>
      </c>
      <c r="F6094">
        <v>5021</v>
      </c>
      <c r="G6094">
        <v>12</v>
      </c>
    </row>
    <row r="6095" spans="1:7" x14ac:dyDescent="0.45">
      <c r="A6095" s="1">
        <v>6093</v>
      </c>
      <c r="B6095">
        <v>330</v>
      </c>
      <c r="C6095" t="s">
        <v>1233</v>
      </c>
      <c r="D6095">
        <v>7</v>
      </c>
      <c r="E6095" t="s">
        <v>4829</v>
      </c>
      <c r="F6095">
        <v>4865</v>
      </c>
      <c r="G6095">
        <v>8</v>
      </c>
    </row>
    <row r="6096" spans="1:7" x14ac:dyDescent="0.45">
      <c r="A6096" s="1">
        <v>6094</v>
      </c>
      <c r="B6096">
        <v>330</v>
      </c>
      <c r="C6096" t="s">
        <v>1032</v>
      </c>
      <c r="D6096">
        <v>7</v>
      </c>
      <c r="E6096" t="s">
        <v>3911</v>
      </c>
      <c r="F6096">
        <v>4452</v>
      </c>
      <c r="G6096">
        <v>12</v>
      </c>
    </row>
    <row r="6097" spans="1:7" x14ac:dyDescent="0.45">
      <c r="A6097" s="1">
        <v>6095</v>
      </c>
      <c r="B6097">
        <v>330</v>
      </c>
      <c r="C6097" t="s">
        <v>1081</v>
      </c>
      <c r="D6097">
        <v>7</v>
      </c>
      <c r="E6097" t="s">
        <v>3912</v>
      </c>
      <c r="F6097">
        <v>4452</v>
      </c>
      <c r="G6097">
        <v>11</v>
      </c>
    </row>
    <row r="6098" spans="1:7" x14ac:dyDescent="0.45">
      <c r="A6098" s="1">
        <v>6096</v>
      </c>
      <c r="B6098">
        <v>330</v>
      </c>
      <c r="C6098" t="s">
        <v>94</v>
      </c>
      <c r="D6098">
        <v>7</v>
      </c>
      <c r="E6098" t="s">
        <v>3913</v>
      </c>
      <c r="F6098">
        <v>4453</v>
      </c>
      <c r="G6098">
        <v>11</v>
      </c>
    </row>
    <row r="6099" spans="1:7" x14ac:dyDescent="0.45">
      <c r="A6099" s="1">
        <v>6097</v>
      </c>
      <c r="B6099">
        <v>330</v>
      </c>
      <c r="C6099" t="s">
        <v>1082</v>
      </c>
      <c r="D6099">
        <v>7</v>
      </c>
      <c r="E6099" t="s">
        <v>3914</v>
      </c>
      <c r="F6099">
        <v>4453</v>
      </c>
      <c r="G6099">
        <v>10</v>
      </c>
    </row>
    <row r="6100" spans="1:7" x14ac:dyDescent="0.45">
      <c r="A6100" s="1">
        <v>6098</v>
      </c>
      <c r="B6100">
        <v>330</v>
      </c>
      <c r="C6100" t="s">
        <v>1061</v>
      </c>
      <c r="D6100">
        <v>7</v>
      </c>
      <c r="E6100" t="s">
        <v>3885</v>
      </c>
      <c r="F6100">
        <v>4342</v>
      </c>
      <c r="G6100">
        <v>12</v>
      </c>
    </row>
    <row r="6101" spans="1:7" x14ac:dyDescent="0.45">
      <c r="A6101" s="1">
        <v>6099</v>
      </c>
      <c r="B6101">
        <v>330</v>
      </c>
      <c r="C6101" t="s">
        <v>1062</v>
      </c>
      <c r="D6101">
        <v>7</v>
      </c>
      <c r="E6101" t="s">
        <v>3886</v>
      </c>
      <c r="F6101">
        <v>4342</v>
      </c>
      <c r="G6101">
        <v>12</v>
      </c>
    </row>
    <row r="6102" spans="1:7" x14ac:dyDescent="0.45">
      <c r="A6102" s="1">
        <v>6100</v>
      </c>
      <c r="B6102">
        <v>330</v>
      </c>
      <c r="C6102" t="s">
        <v>1644</v>
      </c>
      <c r="D6102">
        <v>7</v>
      </c>
      <c r="E6102" t="s">
        <v>4819</v>
      </c>
      <c r="F6102">
        <v>4746</v>
      </c>
      <c r="G6102">
        <v>14</v>
      </c>
    </row>
    <row r="6103" spans="1:7" x14ac:dyDescent="0.45">
      <c r="A6103" s="1">
        <v>6101</v>
      </c>
      <c r="B6103">
        <v>330</v>
      </c>
      <c r="C6103" t="s">
        <v>1645</v>
      </c>
      <c r="D6103">
        <v>7</v>
      </c>
      <c r="E6103" t="s">
        <v>4820</v>
      </c>
      <c r="F6103">
        <v>4746</v>
      </c>
      <c r="G6103">
        <v>13</v>
      </c>
    </row>
    <row r="6104" spans="1:7" x14ac:dyDescent="0.45">
      <c r="A6104" s="1">
        <v>6102</v>
      </c>
      <c r="B6104">
        <v>330</v>
      </c>
      <c r="C6104" t="s">
        <v>728</v>
      </c>
      <c r="D6104">
        <v>7</v>
      </c>
      <c r="E6104" t="s">
        <v>3949</v>
      </c>
      <c r="F6104">
        <v>4361</v>
      </c>
      <c r="G6104">
        <v>12</v>
      </c>
    </row>
    <row r="6105" spans="1:7" x14ac:dyDescent="0.45">
      <c r="A6105" s="1">
        <v>6103</v>
      </c>
      <c r="B6105">
        <v>330</v>
      </c>
      <c r="C6105" t="s">
        <v>1026</v>
      </c>
      <c r="D6105">
        <v>7</v>
      </c>
      <c r="E6105" t="s">
        <v>4830</v>
      </c>
      <c r="F6105">
        <v>4361</v>
      </c>
      <c r="G6105">
        <v>11</v>
      </c>
    </row>
    <row r="6106" spans="1:7" x14ac:dyDescent="0.45">
      <c r="A6106" s="1">
        <v>6104</v>
      </c>
      <c r="B6106">
        <v>330</v>
      </c>
      <c r="C6106" t="s">
        <v>818</v>
      </c>
      <c r="D6106">
        <v>7</v>
      </c>
      <c r="E6106" t="s">
        <v>3557</v>
      </c>
      <c r="F6106">
        <v>3651</v>
      </c>
      <c r="G6106">
        <v>12</v>
      </c>
    </row>
    <row r="6107" spans="1:7" x14ac:dyDescent="0.45">
      <c r="A6107" s="1">
        <v>6105</v>
      </c>
      <c r="B6107">
        <v>330</v>
      </c>
      <c r="C6107" t="s">
        <v>819</v>
      </c>
      <c r="D6107">
        <v>7</v>
      </c>
      <c r="E6107" t="s">
        <v>3558</v>
      </c>
      <c r="F6107">
        <v>3651</v>
      </c>
      <c r="G6107">
        <v>13</v>
      </c>
    </row>
    <row r="6108" spans="1:7" x14ac:dyDescent="0.45">
      <c r="A6108" s="1">
        <v>6106</v>
      </c>
      <c r="B6108">
        <v>330</v>
      </c>
      <c r="C6108" t="s">
        <v>1655</v>
      </c>
      <c r="D6108">
        <v>7</v>
      </c>
      <c r="E6108" t="s">
        <v>4838</v>
      </c>
      <c r="F6108">
        <v>4877</v>
      </c>
      <c r="G6108">
        <v>12</v>
      </c>
    </row>
    <row r="6109" spans="1:7" x14ac:dyDescent="0.45">
      <c r="A6109" s="1">
        <v>6107</v>
      </c>
      <c r="B6109">
        <v>330</v>
      </c>
      <c r="C6109" t="s">
        <v>14</v>
      </c>
      <c r="D6109">
        <v>7</v>
      </c>
      <c r="E6109" t="s">
        <v>6626</v>
      </c>
      <c r="F6109">
        <v>4877</v>
      </c>
      <c r="G6109">
        <v>12</v>
      </c>
    </row>
    <row r="6110" spans="1:7" x14ac:dyDescent="0.45">
      <c r="A6110" s="1">
        <v>6108</v>
      </c>
      <c r="B6110">
        <v>330</v>
      </c>
      <c r="C6110" t="s">
        <v>1610</v>
      </c>
      <c r="D6110">
        <v>7</v>
      </c>
      <c r="E6110" t="s">
        <v>4845</v>
      </c>
      <c r="F6110">
        <v>4878</v>
      </c>
      <c r="G6110">
        <v>11</v>
      </c>
    </row>
    <row r="6111" spans="1:7" x14ac:dyDescent="0.45">
      <c r="A6111" s="1">
        <v>6109</v>
      </c>
      <c r="B6111">
        <v>330</v>
      </c>
      <c r="C6111" t="s">
        <v>859</v>
      </c>
      <c r="D6111">
        <v>7</v>
      </c>
      <c r="E6111" t="s">
        <v>4848</v>
      </c>
      <c r="F6111">
        <v>4878</v>
      </c>
      <c r="G6111">
        <v>11</v>
      </c>
    </row>
    <row r="6112" spans="1:7" x14ac:dyDescent="0.45">
      <c r="A6112" s="1">
        <v>6110</v>
      </c>
      <c r="B6112">
        <v>330</v>
      </c>
      <c r="C6112" t="s">
        <v>1069</v>
      </c>
      <c r="D6112">
        <v>7</v>
      </c>
      <c r="E6112" t="s">
        <v>3894</v>
      </c>
      <c r="F6112">
        <v>4392</v>
      </c>
      <c r="G6112">
        <v>11</v>
      </c>
    </row>
    <row r="6113" spans="1:7" x14ac:dyDescent="0.45">
      <c r="A6113" s="1">
        <v>6111</v>
      </c>
      <c r="B6113">
        <v>330</v>
      </c>
      <c r="C6113" t="s">
        <v>865</v>
      </c>
      <c r="D6113">
        <v>7</v>
      </c>
      <c r="E6113" t="s">
        <v>3893</v>
      </c>
      <c r="F6113">
        <v>4392</v>
      </c>
      <c r="G6113">
        <v>11</v>
      </c>
    </row>
    <row r="6114" spans="1:7" x14ac:dyDescent="0.45">
      <c r="A6114" s="1">
        <v>6112</v>
      </c>
      <c r="B6114">
        <v>330</v>
      </c>
      <c r="C6114" t="s">
        <v>923</v>
      </c>
      <c r="D6114">
        <v>7</v>
      </c>
      <c r="E6114" t="s">
        <v>3895</v>
      </c>
      <c r="F6114">
        <v>4393</v>
      </c>
      <c r="G6114">
        <v>12</v>
      </c>
    </row>
    <row r="6115" spans="1:7" x14ac:dyDescent="0.45">
      <c r="A6115" s="1">
        <v>6113</v>
      </c>
      <c r="B6115">
        <v>330</v>
      </c>
      <c r="C6115" t="s">
        <v>1070</v>
      </c>
      <c r="D6115">
        <v>7</v>
      </c>
      <c r="E6115" t="s">
        <v>3896</v>
      </c>
      <c r="F6115">
        <v>4393</v>
      </c>
      <c r="G6115">
        <v>12</v>
      </c>
    </row>
    <row r="6116" spans="1:7" x14ac:dyDescent="0.45">
      <c r="A6116" s="1">
        <v>6114</v>
      </c>
      <c r="B6116">
        <v>330</v>
      </c>
      <c r="C6116" t="s">
        <v>64</v>
      </c>
      <c r="D6116">
        <v>7</v>
      </c>
      <c r="E6116" t="s">
        <v>3965</v>
      </c>
      <c r="F6116">
        <v>4549</v>
      </c>
      <c r="G6116">
        <v>11</v>
      </c>
    </row>
    <row r="6117" spans="1:7" x14ac:dyDescent="0.45">
      <c r="A6117" s="1">
        <v>6115</v>
      </c>
      <c r="B6117">
        <v>330</v>
      </c>
      <c r="C6117" t="s">
        <v>1113</v>
      </c>
      <c r="D6117">
        <v>7</v>
      </c>
      <c r="E6117" t="s">
        <v>3964</v>
      </c>
      <c r="F6117">
        <v>4549</v>
      </c>
      <c r="G6117">
        <v>11</v>
      </c>
    </row>
    <row r="6118" spans="1:7" x14ac:dyDescent="0.45">
      <c r="A6118" s="1">
        <v>6116</v>
      </c>
      <c r="B6118">
        <v>330</v>
      </c>
      <c r="C6118" t="s">
        <v>322</v>
      </c>
      <c r="D6118">
        <v>7</v>
      </c>
      <c r="E6118" t="s">
        <v>3966</v>
      </c>
      <c r="F6118">
        <v>4550</v>
      </c>
      <c r="G6118">
        <v>12</v>
      </c>
    </row>
    <row r="6119" spans="1:7" x14ac:dyDescent="0.45">
      <c r="A6119" s="1">
        <v>6117</v>
      </c>
      <c r="B6119">
        <v>330</v>
      </c>
      <c r="C6119" t="s">
        <v>1114</v>
      </c>
      <c r="D6119">
        <v>7</v>
      </c>
      <c r="E6119" t="s">
        <v>3967</v>
      </c>
      <c r="F6119">
        <v>4550</v>
      </c>
      <c r="G6119">
        <v>12</v>
      </c>
    </row>
    <row r="6120" spans="1:7" x14ac:dyDescent="0.45">
      <c r="A6120" s="1">
        <v>6118</v>
      </c>
      <c r="B6120">
        <v>330</v>
      </c>
      <c r="C6120" t="s">
        <v>48</v>
      </c>
      <c r="D6120">
        <v>7</v>
      </c>
      <c r="E6120" t="s">
        <v>4876</v>
      </c>
      <c r="F6120">
        <v>4912</v>
      </c>
      <c r="G6120">
        <v>12</v>
      </c>
    </row>
    <row r="6121" spans="1:7" x14ac:dyDescent="0.45">
      <c r="A6121" s="1">
        <v>6119</v>
      </c>
      <c r="B6121">
        <v>330</v>
      </c>
      <c r="C6121" t="s">
        <v>925</v>
      </c>
      <c r="D6121">
        <v>7</v>
      </c>
      <c r="E6121" t="s">
        <v>4878</v>
      </c>
      <c r="F6121">
        <v>4914</v>
      </c>
      <c r="G6121">
        <v>12</v>
      </c>
    </row>
    <row r="6122" spans="1:7" x14ac:dyDescent="0.45">
      <c r="A6122" s="1">
        <v>6120</v>
      </c>
      <c r="B6122">
        <v>330</v>
      </c>
      <c r="C6122" t="s">
        <v>708</v>
      </c>
      <c r="D6122">
        <v>7</v>
      </c>
      <c r="E6122" t="s">
        <v>4879</v>
      </c>
      <c r="F6122">
        <v>4914</v>
      </c>
      <c r="G6122">
        <v>11</v>
      </c>
    </row>
    <row r="6123" spans="1:7" x14ac:dyDescent="0.45">
      <c r="A6123" s="1">
        <v>6121</v>
      </c>
      <c r="B6123">
        <v>330</v>
      </c>
      <c r="C6123" t="s">
        <v>1684</v>
      </c>
      <c r="D6123">
        <v>7</v>
      </c>
      <c r="E6123" t="s">
        <v>4904</v>
      </c>
      <c r="F6123">
        <v>5103</v>
      </c>
      <c r="G6123">
        <v>11</v>
      </c>
    </row>
    <row r="6124" spans="1:7" x14ac:dyDescent="0.45">
      <c r="A6124" s="1">
        <v>6122</v>
      </c>
      <c r="B6124">
        <v>330</v>
      </c>
      <c r="C6124" t="s">
        <v>518</v>
      </c>
      <c r="D6124">
        <v>7</v>
      </c>
      <c r="E6124" t="s">
        <v>4905</v>
      </c>
      <c r="F6124">
        <v>5103</v>
      </c>
      <c r="G6124">
        <v>11</v>
      </c>
    </row>
    <row r="6125" spans="1:7" x14ac:dyDescent="0.45">
      <c r="A6125" s="1">
        <v>6123</v>
      </c>
      <c r="B6125">
        <v>330</v>
      </c>
      <c r="C6125" t="s">
        <v>1639</v>
      </c>
      <c r="D6125">
        <v>7</v>
      </c>
      <c r="E6125" t="s">
        <v>4842</v>
      </c>
      <c r="F6125">
        <v>4881</v>
      </c>
      <c r="G6125">
        <v>11</v>
      </c>
    </row>
    <row r="6126" spans="1:7" x14ac:dyDescent="0.45">
      <c r="A6126" s="1">
        <v>6124</v>
      </c>
      <c r="B6126">
        <v>330</v>
      </c>
      <c r="C6126" t="s">
        <v>1330</v>
      </c>
      <c r="D6126">
        <v>7</v>
      </c>
      <c r="E6126" t="s">
        <v>4843</v>
      </c>
      <c r="F6126">
        <v>4881</v>
      </c>
      <c r="G6126">
        <v>11</v>
      </c>
    </row>
    <row r="6127" spans="1:7" x14ac:dyDescent="0.45">
      <c r="A6127" s="1">
        <v>6125</v>
      </c>
      <c r="B6127">
        <v>330</v>
      </c>
      <c r="C6127" t="s">
        <v>1670</v>
      </c>
      <c r="D6127">
        <v>7</v>
      </c>
      <c r="E6127" t="s">
        <v>4871</v>
      </c>
      <c r="F6127">
        <v>4901</v>
      </c>
      <c r="G6127">
        <v>12</v>
      </c>
    </row>
    <row r="6128" spans="1:7" x14ac:dyDescent="0.45">
      <c r="A6128" s="1">
        <v>6126</v>
      </c>
      <c r="B6128">
        <v>330</v>
      </c>
      <c r="C6128" t="s">
        <v>1285</v>
      </c>
      <c r="D6128">
        <v>7</v>
      </c>
      <c r="E6128" t="s">
        <v>4870</v>
      </c>
      <c r="F6128">
        <v>4901</v>
      </c>
      <c r="G6128">
        <v>11</v>
      </c>
    </row>
    <row r="6129" spans="1:7" x14ac:dyDescent="0.45">
      <c r="A6129" s="1">
        <v>6127</v>
      </c>
      <c r="B6129">
        <v>330</v>
      </c>
      <c r="C6129" t="s">
        <v>1120</v>
      </c>
      <c r="D6129">
        <v>7</v>
      </c>
      <c r="E6129" t="s">
        <v>4898</v>
      </c>
      <c r="F6129">
        <v>3603</v>
      </c>
      <c r="G6129">
        <v>12</v>
      </c>
    </row>
    <row r="6130" spans="1:7" x14ac:dyDescent="0.45">
      <c r="A6130" s="1">
        <v>6128</v>
      </c>
      <c r="B6130">
        <v>330</v>
      </c>
      <c r="C6130" t="s">
        <v>602</v>
      </c>
      <c r="D6130">
        <v>7</v>
      </c>
      <c r="E6130" t="s">
        <v>4899</v>
      </c>
      <c r="F6130">
        <v>3603</v>
      </c>
      <c r="G6130">
        <v>12</v>
      </c>
    </row>
    <row r="6131" spans="1:7" x14ac:dyDescent="0.45">
      <c r="A6131" s="1">
        <v>6129</v>
      </c>
      <c r="B6131">
        <v>330</v>
      </c>
      <c r="C6131" t="s">
        <v>657</v>
      </c>
      <c r="D6131">
        <v>7</v>
      </c>
      <c r="E6131" t="s">
        <v>4896</v>
      </c>
      <c r="F6131">
        <v>3599</v>
      </c>
      <c r="G6131">
        <v>12</v>
      </c>
    </row>
    <row r="6132" spans="1:7" x14ac:dyDescent="0.45">
      <c r="A6132" s="1">
        <v>6130</v>
      </c>
      <c r="B6132">
        <v>330</v>
      </c>
      <c r="C6132" t="s">
        <v>1681</v>
      </c>
      <c r="D6132">
        <v>7</v>
      </c>
      <c r="E6132" t="s">
        <v>4897</v>
      </c>
      <c r="F6132">
        <v>3599</v>
      </c>
      <c r="G6132">
        <v>12</v>
      </c>
    </row>
    <row r="6133" spans="1:7" x14ac:dyDescent="0.45">
      <c r="A6133" s="1">
        <v>6131</v>
      </c>
      <c r="B6133">
        <v>330</v>
      </c>
      <c r="C6133" t="s">
        <v>1662</v>
      </c>
      <c r="D6133">
        <v>7</v>
      </c>
      <c r="E6133" t="s">
        <v>4859</v>
      </c>
      <c r="F6133">
        <v>4895</v>
      </c>
      <c r="G6133">
        <v>12</v>
      </c>
    </row>
    <row r="6134" spans="1:7" x14ac:dyDescent="0.45">
      <c r="A6134" s="1">
        <v>6132</v>
      </c>
      <c r="B6134">
        <v>330</v>
      </c>
      <c r="C6134" t="s">
        <v>1240</v>
      </c>
      <c r="D6134">
        <v>7</v>
      </c>
      <c r="E6134" t="s">
        <v>4858</v>
      </c>
      <c r="F6134">
        <v>4895</v>
      </c>
      <c r="G6134">
        <v>10</v>
      </c>
    </row>
    <row r="6135" spans="1:7" x14ac:dyDescent="0.45">
      <c r="A6135" s="1">
        <v>6133</v>
      </c>
      <c r="B6135">
        <v>330</v>
      </c>
      <c r="C6135" t="s">
        <v>969</v>
      </c>
      <c r="D6135">
        <v>7</v>
      </c>
      <c r="E6135" t="s">
        <v>3903</v>
      </c>
      <c r="F6135">
        <v>3688</v>
      </c>
      <c r="G6135">
        <v>11</v>
      </c>
    </row>
    <row r="6136" spans="1:7" x14ac:dyDescent="0.45">
      <c r="A6136" s="1">
        <v>6134</v>
      </c>
      <c r="B6136">
        <v>330</v>
      </c>
      <c r="C6136" t="s">
        <v>1075</v>
      </c>
      <c r="D6136">
        <v>7</v>
      </c>
      <c r="E6136" t="s">
        <v>3904</v>
      </c>
      <c r="F6136">
        <v>3688</v>
      </c>
      <c r="G6136">
        <v>9</v>
      </c>
    </row>
    <row r="6137" spans="1:7" x14ac:dyDescent="0.45">
      <c r="A6137" s="1">
        <v>6135</v>
      </c>
      <c r="B6137">
        <v>330</v>
      </c>
      <c r="C6137" t="s">
        <v>1076</v>
      </c>
      <c r="D6137">
        <v>7</v>
      </c>
      <c r="E6137" t="s">
        <v>3905</v>
      </c>
      <c r="F6137">
        <v>3702</v>
      </c>
      <c r="G6137">
        <v>12</v>
      </c>
    </row>
    <row r="6138" spans="1:7" x14ac:dyDescent="0.45">
      <c r="A6138" s="1">
        <v>6136</v>
      </c>
      <c r="B6138">
        <v>330</v>
      </c>
      <c r="C6138" t="s">
        <v>1077</v>
      </c>
      <c r="D6138">
        <v>7</v>
      </c>
      <c r="E6138" t="s">
        <v>3906</v>
      </c>
      <c r="F6138">
        <v>3702</v>
      </c>
      <c r="G6138">
        <v>10</v>
      </c>
    </row>
    <row r="6139" spans="1:7" x14ac:dyDescent="0.45">
      <c r="A6139" s="1">
        <v>6137</v>
      </c>
      <c r="B6139">
        <v>330</v>
      </c>
      <c r="C6139" t="s">
        <v>1240</v>
      </c>
      <c r="D6139">
        <v>7</v>
      </c>
      <c r="E6139" t="s">
        <v>3910</v>
      </c>
      <c r="F6139">
        <v>4892</v>
      </c>
      <c r="G6139">
        <v>10</v>
      </c>
    </row>
    <row r="6140" spans="1:7" x14ac:dyDescent="0.45">
      <c r="A6140" s="1">
        <v>6138</v>
      </c>
      <c r="B6140">
        <v>330</v>
      </c>
      <c r="C6140" t="s">
        <v>514</v>
      </c>
      <c r="D6140">
        <v>7</v>
      </c>
      <c r="E6140" t="s">
        <v>4855</v>
      </c>
      <c r="F6140">
        <v>4892</v>
      </c>
      <c r="G6140">
        <v>10</v>
      </c>
    </row>
    <row r="6141" spans="1:7" x14ac:dyDescent="0.45">
      <c r="A6141" s="1">
        <v>6139</v>
      </c>
      <c r="B6141">
        <v>331</v>
      </c>
      <c r="C6141" t="s">
        <v>1130</v>
      </c>
      <c r="D6141">
        <v>6</v>
      </c>
      <c r="E6141" t="s">
        <v>3994</v>
      </c>
      <c r="F6141">
        <v>4449</v>
      </c>
      <c r="G6141">
        <v>13</v>
      </c>
    </row>
    <row r="6142" spans="1:7" x14ac:dyDescent="0.45">
      <c r="A6142" s="1">
        <v>6140</v>
      </c>
      <c r="B6142">
        <v>331</v>
      </c>
      <c r="C6142" t="s">
        <v>1132</v>
      </c>
      <c r="D6142">
        <v>6</v>
      </c>
      <c r="E6142" t="s">
        <v>3996</v>
      </c>
      <c r="F6142">
        <v>4449</v>
      </c>
      <c r="G6142">
        <v>14</v>
      </c>
    </row>
    <row r="6143" spans="1:7" x14ac:dyDescent="0.45">
      <c r="A6143" s="1">
        <v>6141</v>
      </c>
      <c r="B6143">
        <v>331</v>
      </c>
      <c r="C6143" t="s">
        <v>1133</v>
      </c>
      <c r="D6143">
        <v>6</v>
      </c>
      <c r="E6143" t="s">
        <v>3997</v>
      </c>
      <c r="F6143">
        <v>4449</v>
      </c>
      <c r="G6143">
        <v>14</v>
      </c>
    </row>
    <row r="6144" spans="1:7" x14ac:dyDescent="0.45">
      <c r="A6144" s="1">
        <v>6142</v>
      </c>
      <c r="B6144">
        <v>331</v>
      </c>
      <c r="C6144" t="s">
        <v>957</v>
      </c>
      <c r="D6144">
        <v>6</v>
      </c>
      <c r="E6144" t="s">
        <v>4917</v>
      </c>
      <c r="F6144">
        <v>4449</v>
      </c>
      <c r="G6144">
        <v>13</v>
      </c>
    </row>
    <row r="6145" spans="1:7" x14ac:dyDescent="0.45">
      <c r="A6145" s="1">
        <v>6143</v>
      </c>
      <c r="B6145">
        <v>331</v>
      </c>
      <c r="C6145" t="s">
        <v>581</v>
      </c>
      <c r="D6145">
        <v>6</v>
      </c>
      <c r="E6145" t="s">
        <v>3256</v>
      </c>
      <c r="F6145">
        <v>4353</v>
      </c>
      <c r="G6145">
        <v>14</v>
      </c>
    </row>
    <row r="6146" spans="1:7" x14ac:dyDescent="0.45">
      <c r="A6146" s="1">
        <v>6144</v>
      </c>
      <c r="B6146">
        <v>331</v>
      </c>
      <c r="C6146" t="s">
        <v>731</v>
      </c>
      <c r="D6146">
        <v>6</v>
      </c>
      <c r="E6146" t="s">
        <v>3442</v>
      </c>
      <c r="F6146">
        <v>4353</v>
      </c>
      <c r="G6146">
        <v>14</v>
      </c>
    </row>
    <row r="6147" spans="1:7" x14ac:dyDescent="0.45">
      <c r="A6147" s="1">
        <v>6145</v>
      </c>
      <c r="B6147">
        <v>331</v>
      </c>
      <c r="C6147" t="s">
        <v>821</v>
      </c>
      <c r="D6147">
        <v>6</v>
      </c>
      <c r="E6147" t="s">
        <v>3560</v>
      </c>
      <c r="F6147">
        <v>4353</v>
      </c>
      <c r="G6147">
        <v>14</v>
      </c>
    </row>
    <row r="6148" spans="1:7" x14ac:dyDescent="0.45">
      <c r="A6148" s="1">
        <v>6146</v>
      </c>
      <c r="B6148">
        <v>331</v>
      </c>
      <c r="C6148" t="s">
        <v>262</v>
      </c>
      <c r="D6148">
        <v>6</v>
      </c>
      <c r="E6148" t="s">
        <v>3984</v>
      </c>
      <c r="F6148">
        <v>4353</v>
      </c>
      <c r="G6148">
        <v>15</v>
      </c>
    </row>
    <row r="6149" spans="1:7" x14ac:dyDescent="0.45">
      <c r="A6149" s="1">
        <v>6147</v>
      </c>
      <c r="B6149">
        <v>331</v>
      </c>
      <c r="C6149" t="s">
        <v>1696</v>
      </c>
      <c r="D6149">
        <v>6</v>
      </c>
      <c r="E6149" t="s">
        <v>4929</v>
      </c>
      <c r="F6149">
        <v>4353</v>
      </c>
      <c r="G6149">
        <v>14</v>
      </c>
    </row>
    <row r="6150" spans="1:7" x14ac:dyDescent="0.45">
      <c r="A6150" s="1">
        <v>6148</v>
      </c>
      <c r="B6150">
        <v>331</v>
      </c>
      <c r="C6150" t="s">
        <v>1124</v>
      </c>
      <c r="D6150">
        <v>6</v>
      </c>
      <c r="E6150" t="s">
        <v>3985</v>
      </c>
      <c r="F6150">
        <v>4355</v>
      </c>
      <c r="G6150">
        <v>12</v>
      </c>
    </row>
    <row r="6151" spans="1:7" x14ac:dyDescent="0.45">
      <c r="A6151" s="1">
        <v>6149</v>
      </c>
      <c r="B6151">
        <v>331</v>
      </c>
      <c r="C6151" t="s">
        <v>1125</v>
      </c>
      <c r="D6151">
        <v>6</v>
      </c>
      <c r="E6151" t="s">
        <v>3986</v>
      </c>
      <c r="F6151">
        <v>4355</v>
      </c>
      <c r="G6151">
        <v>13</v>
      </c>
    </row>
    <row r="6152" spans="1:7" x14ac:dyDescent="0.45">
      <c r="A6152" s="1">
        <v>6150</v>
      </c>
      <c r="B6152">
        <v>331</v>
      </c>
      <c r="C6152" t="s">
        <v>1126</v>
      </c>
      <c r="D6152">
        <v>6</v>
      </c>
      <c r="E6152" t="s">
        <v>3987</v>
      </c>
      <c r="F6152">
        <v>4355</v>
      </c>
      <c r="G6152">
        <v>12</v>
      </c>
    </row>
    <row r="6153" spans="1:7" x14ac:dyDescent="0.45">
      <c r="A6153" s="1">
        <v>6151</v>
      </c>
      <c r="B6153">
        <v>331</v>
      </c>
      <c r="C6153" t="s">
        <v>1127</v>
      </c>
      <c r="D6153">
        <v>6</v>
      </c>
      <c r="E6153" t="s">
        <v>3988</v>
      </c>
      <c r="F6153">
        <v>4355</v>
      </c>
      <c r="G6153">
        <v>13</v>
      </c>
    </row>
    <row r="6154" spans="1:7" x14ac:dyDescent="0.45">
      <c r="A6154" s="1">
        <v>6152</v>
      </c>
      <c r="B6154">
        <v>331</v>
      </c>
      <c r="C6154" t="s">
        <v>326</v>
      </c>
      <c r="D6154">
        <v>6</v>
      </c>
      <c r="E6154" t="s">
        <v>3989</v>
      </c>
      <c r="F6154">
        <v>4355</v>
      </c>
      <c r="G6154">
        <v>11</v>
      </c>
    </row>
    <row r="6155" spans="1:7" x14ac:dyDescent="0.45">
      <c r="A6155" s="1">
        <v>6153</v>
      </c>
      <c r="B6155">
        <v>331</v>
      </c>
      <c r="C6155" t="s">
        <v>1128</v>
      </c>
      <c r="D6155">
        <v>6</v>
      </c>
      <c r="E6155" t="s">
        <v>3990</v>
      </c>
      <c r="F6155">
        <v>4355</v>
      </c>
      <c r="G6155">
        <v>13</v>
      </c>
    </row>
    <row r="6156" spans="1:7" x14ac:dyDescent="0.45">
      <c r="A6156" s="1">
        <v>6154</v>
      </c>
      <c r="B6156">
        <v>331</v>
      </c>
      <c r="C6156" t="s">
        <v>1138</v>
      </c>
      <c r="D6156">
        <v>6</v>
      </c>
      <c r="E6156" t="s">
        <v>4004</v>
      </c>
      <c r="F6156">
        <v>4541</v>
      </c>
      <c r="G6156">
        <v>18</v>
      </c>
    </row>
    <row r="6157" spans="1:7" x14ac:dyDescent="0.45">
      <c r="A6157" s="1">
        <v>6155</v>
      </c>
      <c r="B6157">
        <v>331</v>
      </c>
      <c r="C6157" t="s">
        <v>847</v>
      </c>
      <c r="D6157">
        <v>6</v>
      </c>
      <c r="E6157" t="s">
        <v>4005</v>
      </c>
      <c r="F6157">
        <v>4541</v>
      </c>
      <c r="G6157">
        <v>16</v>
      </c>
    </row>
    <row r="6158" spans="1:7" x14ac:dyDescent="0.45">
      <c r="A6158" s="1">
        <v>6156</v>
      </c>
      <c r="B6158">
        <v>331</v>
      </c>
      <c r="C6158" t="s">
        <v>1139</v>
      </c>
      <c r="D6158">
        <v>6</v>
      </c>
      <c r="E6158" t="s">
        <v>4006</v>
      </c>
      <c r="F6158">
        <v>4541</v>
      </c>
      <c r="G6158">
        <v>16</v>
      </c>
    </row>
    <row r="6159" spans="1:7" x14ac:dyDescent="0.45">
      <c r="A6159" s="1">
        <v>6157</v>
      </c>
      <c r="B6159">
        <v>331</v>
      </c>
      <c r="C6159" t="s">
        <v>1140</v>
      </c>
      <c r="D6159">
        <v>6</v>
      </c>
      <c r="E6159" t="s">
        <v>4007</v>
      </c>
      <c r="F6159">
        <v>4542</v>
      </c>
      <c r="G6159">
        <v>17</v>
      </c>
    </row>
    <row r="6160" spans="1:7" x14ac:dyDescent="0.45">
      <c r="A6160" s="1">
        <v>6158</v>
      </c>
      <c r="B6160">
        <v>331</v>
      </c>
      <c r="C6160" t="s">
        <v>1141</v>
      </c>
      <c r="D6160">
        <v>6</v>
      </c>
      <c r="E6160" t="s">
        <v>4008</v>
      </c>
      <c r="F6160">
        <v>4542</v>
      </c>
      <c r="G6160">
        <v>17</v>
      </c>
    </row>
    <row r="6161" spans="1:7" x14ac:dyDescent="0.45">
      <c r="A6161" s="1">
        <v>6159</v>
      </c>
      <c r="B6161">
        <v>331</v>
      </c>
      <c r="C6161" t="s">
        <v>1142</v>
      </c>
      <c r="D6161">
        <v>6</v>
      </c>
      <c r="E6161" t="s">
        <v>4009</v>
      </c>
      <c r="F6161">
        <v>4542</v>
      </c>
      <c r="G6161">
        <v>18</v>
      </c>
    </row>
    <row r="6162" spans="1:7" x14ac:dyDescent="0.45">
      <c r="A6162" s="1">
        <v>6160</v>
      </c>
      <c r="B6162">
        <v>331</v>
      </c>
      <c r="C6162" t="s">
        <v>1135</v>
      </c>
      <c r="D6162">
        <v>6</v>
      </c>
      <c r="E6162" t="s">
        <v>4000</v>
      </c>
      <c r="F6162">
        <v>4862</v>
      </c>
      <c r="G6162">
        <v>13</v>
      </c>
    </row>
    <row r="6163" spans="1:7" x14ac:dyDescent="0.45">
      <c r="A6163" s="1">
        <v>6161</v>
      </c>
      <c r="B6163">
        <v>331</v>
      </c>
      <c r="C6163" t="s">
        <v>1136</v>
      </c>
      <c r="D6163">
        <v>6</v>
      </c>
      <c r="E6163" t="s">
        <v>4001</v>
      </c>
      <c r="F6163">
        <v>4862</v>
      </c>
      <c r="G6163">
        <v>13</v>
      </c>
    </row>
    <row r="6164" spans="1:7" x14ac:dyDescent="0.45">
      <c r="A6164" s="1">
        <v>6162</v>
      </c>
      <c r="B6164">
        <v>331</v>
      </c>
      <c r="C6164" t="s">
        <v>1694</v>
      </c>
      <c r="D6164">
        <v>6</v>
      </c>
      <c r="E6164" t="s">
        <v>4926</v>
      </c>
      <c r="F6164">
        <v>4862</v>
      </c>
      <c r="G6164">
        <v>13</v>
      </c>
    </row>
    <row r="6165" spans="1:7" x14ac:dyDescent="0.45">
      <c r="A6165" s="1">
        <v>6163</v>
      </c>
      <c r="B6165">
        <v>331</v>
      </c>
      <c r="C6165" t="s">
        <v>1629</v>
      </c>
      <c r="D6165">
        <v>6</v>
      </c>
      <c r="E6165" t="s">
        <v>4927</v>
      </c>
      <c r="F6165">
        <v>4862</v>
      </c>
      <c r="G6165">
        <v>13</v>
      </c>
    </row>
    <row r="6166" spans="1:7" x14ac:dyDescent="0.45">
      <c r="A6166" s="1">
        <v>6164</v>
      </c>
      <c r="B6166">
        <v>331</v>
      </c>
      <c r="C6166" t="s">
        <v>1695</v>
      </c>
      <c r="D6166">
        <v>6</v>
      </c>
      <c r="E6166" t="s">
        <v>4928</v>
      </c>
      <c r="F6166">
        <v>4862</v>
      </c>
      <c r="G6166">
        <v>12</v>
      </c>
    </row>
    <row r="6167" spans="1:7" x14ac:dyDescent="0.45">
      <c r="A6167" s="1">
        <v>6165</v>
      </c>
      <c r="B6167">
        <v>336</v>
      </c>
      <c r="C6167" t="s">
        <v>47</v>
      </c>
      <c r="D6167">
        <v>7</v>
      </c>
      <c r="E6167" t="s">
        <v>6627</v>
      </c>
      <c r="F6167">
        <v>4466</v>
      </c>
      <c r="G6167">
        <v>11</v>
      </c>
    </row>
    <row r="6168" spans="1:7" x14ac:dyDescent="0.45">
      <c r="A6168" s="1">
        <v>6166</v>
      </c>
      <c r="B6168">
        <v>336</v>
      </c>
      <c r="C6168" t="s">
        <v>2380</v>
      </c>
      <c r="D6168">
        <v>7</v>
      </c>
      <c r="E6168" t="s">
        <v>6628</v>
      </c>
      <c r="F6168">
        <v>5233</v>
      </c>
      <c r="G6168">
        <v>8</v>
      </c>
    </row>
    <row r="6169" spans="1:7" x14ac:dyDescent="0.45">
      <c r="A6169" s="1">
        <v>6167</v>
      </c>
      <c r="B6169">
        <v>336</v>
      </c>
      <c r="C6169" t="s">
        <v>1283</v>
      </c>
      <c r="D6169">
        <v>7</v>
      </c>
      <c r="E6169" t="s">
        <v>6629</v>
      </c>
      <c r="F6169">
        <v>5233</v>
      </c>
      <c r="G6169">
        <v>11</v>
      </c>
    </row>
    <row r="6170" spans="1:7" x14ac:dyDescent="0.45">
      <c r="A6170" s="1">
        <v>6168</v>
      </c>
      <c r="B6170">
        <v>336</v>
      </c>
      <c r="C6170" t="s">
        <v>2381</v>
      </c>
      <c r="D6170">
        <v>7</v>
      </c>
      <c r="E6170" t="s">
        <v>6630</v>
      </c>
      <c r="F6170">
        <v>5234</v>
      </c>
      <c r="G6170">
        <v>8</v>
      </c>
    </row>
    <row r="6171" spans="1:7" x14ac:dyDescent="0.45">
      <c r="A6171" s="1">
        <v>6169</v>
      </c>
      <c r="B6171">
        <v>336</v>
      </c>
      <c r="C6171" t="s">
        <v>318</v>
      </c>
      <c r="D6171">
        <v>7</v>
      </c>
      <c r="E6171" t="s">
        <v>6631</v>
      </c>
      <c r="F6171">
        <v>5234</v>
      </c>
      <c r="G6171">
        <v>11</v>
      </c>
    </row>
    <row r="6172" spans="1:7" x14ac:dyDescent="0.45">
      <c r="A6172" s="1">
        <v>6170</v>
      </c>
      <c r="B6172">
        <v>336</v>
      </c>
      <c r="C6172" t="s">
        <v>646</v>
      </c>
      <c r="D6172">
        <v>7</v>
      </c>
      <c r="E6172" t="s">
        <v>4483</v>
      </c>
      <c r="F6172">
        <v>4610</v>
      </c>
      <c r="G6172">
        <v>10</v>
      </c>
    </row>
    <row r="6173" spans="1:7" x14ac:dyDescent="0.45">
      <c r="A6173" s="1">
        <v>6171</v>
      </c>
      <c r="B6173">
        <v>336</v>
      </c>
      <c r="C6173" t="s">
        <v>978</v>
      </c>
      <c r="D6173">
        <v>7</v>
      </c>
      <c r="E6173" t="s">
        <v>4485</v>
      </c>
      <c r="F6173">
        <v>4611</v>
      </c>
      <c r="G6173">
        <v>9</v>
      </c>
    </row>
    <row r="6174" spans="1:7" x14ac:dyDescent="0.45">
      <c r="A6174" s="1">
        <v>6172</v>
      </c>
      <c r="B6174">
        <v>336</v>
      </c>
      <c r="C6174" t="s">
        <v>57</v>
      </c>
      <c r="D6174">
        <v>7</v>
      </c>
      <c r="E6174" t="s">
        <v>4487</v>
      </c>
      <c r="F6174">
        <v>4611</v>
      </c>
      <c r="G6174">
        <v>10</v>
      </c>
    </row>
    <row r="6175" spans="1:7" x14ac:dyDescent="0.45">
      <c r="A6175" s="1">
        <v>6173</v>
      </c>
      <c r="B6175">
        <v>336</v>
      </c>
      <c r="C6175" t="s">
        <v>1755</v>
      </c>
      <c r="D6175">
        <v>7</v>
      </c>
      <c r="E6175" t="s">
        <v>5050</v>
      </c>
      <c r="F6175">
        <v>5059</v>
      </c>
      <c r="G6175">
        <v>13</v>
      </c>
    </row>
    <row r="6176" spans="1:7" x14ac:dyDescent="0.45">
      <c r="A6176" s="1">
        <v>6174</v>
      </c>
      <c r="B6176">
        <v>336</v>
      </c>
      <c r="C6176" t="s">
        <v>1441</v>
      </c>
      <c r="D6176">
        <v>7</v>
      </c>
      <c r="E6176" t="s">
        <v>4491</v>
      </c>
      <c r="F6176">
        <v>4614</v>
      </c>
      <c r="G6176">
        <v>9</v>
      </c>
    </row>
    <row r="6177" spans="1:7" x14ac:dyDescent="0.45">
      <c r="A6177" s="1">
        <v>6175</v>
      </c>
      <c r="B6177">
        <v>336</v>
      </c>
      <c r="C6177" t="s">
        <v>1442</v>
      </c>
      <c r="D6177">
        <v>7</v>
      </c>
      <c r="E6177" t="s">
        <v>4492</v>
      </c>
      <c r="F6177">
        <v>4614</v>
      </c>
      <c r="G6177">
        <v>8</v>
      </c>
    </row>
    <row r="6178" spans="1:7" x14ac:dyDescent="0.45">
      <c r="A6178" s="1">
        <v>6176</v>
      </c>
      <c r="B6178">
        <v>336</v>
      </c>
      <c r="C6178" t="s">
        <v>522</v>
      </c>
      <c r="D6178">
        <v>7</v>
      </c>
      <c r="E6178" t="s">
        <v>5037</v>
      </c>
      <c r="F6178">
        <v>5054</v>
      </c>
      <c r="G6178">
        <v>12</v>
      </c>
    </row>
    <row r="6179" spans="1:7" x14ac:dyDescent="0.45">
      <c r="A6179" s="1">
        <v>6177</v>
      </c>
      <c r="B6179">
        <v>336</v>
      </c>
      <c r="C6179" t="s">
        <v>1768</v>
      </c>
      <c r="D6179">
        <v>7</v>
      </c>
      <c r="E6179" t="s">
        <v>5083</v>
      </c>
      <c r="F6179">
        <v>2395</v>
      </c>
      <c r="G6179">
        <v>10</v>
      </c>
    </row>
    <row r="6180" spans="1:7" x14ac:dyDescent="0.45">
      <c r="A6180" s="1">
        <v>6178</v>
      </c>
      <c r="B6180">
        <v>336</v>
      </c>
      <c r="C6180" t="s">
        <v>1030</v>
      </c>
      <c r="D6180">
        <v>7</v>
      </c>
      <c r="E6180" t="s">
        <v>5084</v>
      </c>
      <c r="F6180">
        <v>5142</v>
      </c>
      <c r="G6180">
        <v>9</v>
      </c>
    </row>
    <row r="6181" spans="1:7" x14ac:dyDescent="0.45">
      <c r="A6181" s="1">
        <v>6179</v>
      </c>
      <c r="B6181">
        <v>336</v>
      </c>
      <c r="C6181" t="s">
        <v>1769</v>
      </c>
      <c r="D6181">
        <v>7</v>
      </c>
      <c r="E6181" t="s">
        <v>5085</v>
      </c>
      <c r="F6181">
        <v>5142</v>
      </c>
      <c r="G6181">
        <v>9</v>
      </c>
    </row>
    <row r="6182" spans="1:7" x14ac:dyDescent="0.45">
      <c r="A6182" s="1">
        <v>6180</v>
      </c>
      <c r="B6182">
        <v>336</v>
      </c>
      <c r="C6182" t="s">
        <v>1427</v>
      </c>
      <c r="D6182">
        <v>7</v>
      </c>
      <c r="E6182" t="s">
        <v>4468</v>
      </c>
      <c r="F6182">
        <v>4599</v>
      </c>
      <c r="G6182">
        <v>11</v>
      </c>
    </row>
    <row r="6183" spans="1:7" x14ac:dyDescent="0.45">
      <c r="A6183" s="1">
        <v>6181</v>
      </c>
      <c r="B6183">
        <v>336</v>
      </c>
      <c r="C6183" t="s">
        <v>1428</v>
      </c>
      <c r="D6183">
        <v>7</v>
      </c>
      <c r="E6183" t="s">
        <v>4469</v>
      </c>
      <c r="F6183">
        <v>4599</v>
      </c>
      <c r="G6183">
        <v>10</v>
      </c>
    </row>
    <row r="6184" spans="1:7" x14ac:dyDescent="0.45">
      <c r="A6184" s="1">
        <v>6182</v>
      </c>
      <c r="B6184">
        <v>336</v>
      </c>
      <c r="C6184" t="s">
        <v>22</v>
      </c>
      <c r="D6184">
        <v>7</v>
      </c>
      <c r="E6184" t="s">
        <v>6632</v>
      </c>
      <c r="F6184">
        <v>5848</v>
      </c>
      <c r="G6184">
        <v>11</v>
      </c>
    </row>
    <row r="6185" spans="1:7" x14ac:dyDescent="0.45">
      <c r="A6185" s="1">
        <v>6183</v>
      </c>
      <c r="B6185">
        <v>336</v>
      </c>
      <c r="C6185" t="s">
        <v>728</v>
      </c>
      <c r="D6185">
        <v>7</v>
      </c>
      <c r="E6185" t="s">
        <v>6633</v>
      </c>
      <c r="F6185">
        <v>5848</v>
      </c>
      <c r="G6185">
        <v>12</v>
      </c>
    </row>
    <row r="6186" spans="1:7" x14ac:dyDescent="0.45">
      <c r="A6186" s="1">
        <v>6184</v>
      </c>
      <c r="B6186">
        <v>336</v>
      </c>
      <c r="C6186" t="s">
        <v>336</v>
      </c>
      <c r="D6186">
        <v>7</v>
      </c>
      <c r="E6186" t="s">
        <v>6634</v>
      </c>
      <c r="F6186">
        <v>5849</v>
      </c>
      <c r="G6186">
        <v>11</v>
      </c>
    </row>
    <row r="6187" spans="1:7" x14ac:dyDescent="0.45">
      <c r="A6187" s="1">
        <v>6185</v>
      </c>
      <c r="B6187">
        <v>336</v>
      </c>
      <c r="C6187" t="s">
        <v>967</v>
      </c>
      <c r="D6187">
        <v>7</v>
      </c>
      <c r="E6187" t="s">
        <v>6635</v>
      </c>
      <c r="F6187">
        <v>5849</v>
      </c>
      <c r="G6187">
        <v>11</v>
      </c>
    </row>
    <row r="6188" spans="1:7" x14ac:dyDescent="0.45">
      <c r="A6188" s="1">
        <v>6186</v>
      </c>
      <c r="B6188">
        <v>336</v>
      </c>
      <c r="C6188" t="s">
        <v>1015</v>
      </c>
      <c r="D6188">
        <v>7</v>
      </c>
      <c r="E6188" t="s">
        <v>6636</v>
      </c>
      <c r="F6188">
        <v>5850</v>
      </c>
      <c r="G6188">
        <v>11</v>
      </c>
    </row>
    <row r="6189" spans="1:7" x14ac:dyDescent="0.45">
      <c r="A6189" s="1">
        <v>6187</v>
      </c>
      <c r="B6189">
        <v>336</v>
      </c>
      <c r="C6189" t="s">
        <v>2085</v>
      </c>
      <c r="D6189">
        <v>7</v>
      </c>
      <c r="E6189" t="s">
        <v>6637</v>
      </c>
      <c r="F6189">
        <v>5850</v>
      </c>
      <c r="G6189">
        <v>11</v>
      </c>
    </row>
    <row r="6190" spans="1:7" x14ac:dyDescent="0.45">
      <c r="A6190" s="1">
        <v>6188</v>
      </c>
      <c r="B6190">
        <v>336</v>
      </c>
      <c r="C6190" t="s">
        <v>2382</v>
      </c>
      <c r="D6190">
        <v>7</v>
      </c>
      <c r="E6190" t="s">
        <v>6638</v>
      </c>
      <c r="F6190">
        <v>5851</v>
      </c>
      <c r="G6190">
        <v>10</v>
      </c>
    </row>
    <row r="6191" spans="1:7" x14ac:dyDescent="0.45">
      <c r="A6191" s="1">
        <v>6189</v>
      </c>
      <c r="B6191">
        <v>336</v>
      </c>
      <c r="C6191" t="s">
        <v>78</v>
      </c>
      <c r="D6191">
        <v>7</v>
      </c>
      <c r="E6191" t="s">
        <v>6639</v>
      </c>
      <c r="F6191">
        <v>5851</v>
      </c>
      <c r="G6191">
        <v>10</v>
      </c>
    </row>
    <row r="6192" spans="1:7" x14ac:dyDescent="0.45">
      <c r="A6192" s="1">
        <v>6190</v>
      </c>
      <c r="B6192">
        <v>336</v>
      </c>
      <c r="C6192" t="s">
        <v>877</v>
      </c>
      <c r="D6192">
        <v>7</v>
      </c>
      <c r="E6192" t="s">
        <v>6640</v>
      </c>
      <c r="F6192">
        <v>5852</v>
      </c>
      <c r="G6192">
        <v>11</v>
      </c>
    </row>
    <row r="6193" spans="1:7" x14ac:dyDescent="0.45">
      <c r="A6193" s="1">
        <v>6191</v>
      </c>
      <c r="B6193">
        <v>336</v>
      </c>
      <c r="C6193" t="s">
        <v>1451</v>
      </c>
      <c r="D6193">
        <v>7</v>
      </c>
      <c r="E6193" t="s">
        <v>4504</v>
      </c>
      <c r="F6193">
        <v>4591</v>
      </c>
      <c r="G6193">
        <v>9</v>
      </c>
    </row>
    <row r="6194" spans="1:7" x14ac:dyDescent="0.45">
      <c r="A6194" s="1">
        <v>6192</v>
      </c>
      <c r="B6194">
        <v>336</v>
      </c>
      <c r="C6194" t="s">
        <v>1155</v>
      </c>
      <c r="D6194">
        <v>7</v>
      </c>
      <c r="E6194" t="s">
        <v>4478</v>
      </c>
      <c r="F6194">
        <v>4594</v>
      </c>
      <c r="G6194">
        <v>11</v>
      </c>
    </row>
    <row r="6195" spans="1:7" x14ac:dyDescent="0.45">
      <c r="A6195" s="1">
        <v>6193</v>
      </c>
      <c r="B6195">
        <v>336</v>
      </c>
      <c r="C6195" t="s">
        <v>1422</v>
      </c>
      <c r="D6195">
        <v>7</v>
      </c>
      <c r="E6195" t="s">
        <v>4479</v>
      </c>
      <c r="F6195">
        <v>4594</v>
      </c>
      <c r="G6195">
        <v>10</v>
      </c>
    </row>
    <row r="6196" spans="1:7" x14ac:dyDescent="0.45">
      <c r="A6196" s="1">
        <v>6194</v>
      </c>
      <c r="B6196">
        <v>336</v>
      </c>
      <c r="C6196" t="s">
        <v>1444</v>
      </c>
      <c r="D6196">
        <v>7</v>
      </c>
      <c r="E6196" t="s">
        <v>4494</v>
      </c>
      <c r="F6196">
        <v>4595</v>
      </c>
      <c r="G6196">
        <v>8</v>
      </c>
    </row>
    <row r="6197" spans="1:7" x14ac:dyDescent="0.45">
      <c r="A6197" s="1">
        <v>6195</v>
      </c>
      <c r="B6197">
        <v>336</v>
      </c>
      <c r="C6197" t="s">
        <v>1440</v>
      </c>
      <c r="D6197">
        <v>7</v>
      </c>
      <c r="E6197" t="s">
        <v>4490</v>
      </c>
      <c r="F6197">
        <v>4596</v>
      </c>
      <c r="G6197">
        <v>9</v>
      </c>
    </row>
    <row r="6198" spans="1:7" x14ac:dyDescent="0.45">
      <c r="A6198" s="1">
        <v>6196</v>
      </c>
      <c r="B6198">
        <v>336</v>
      </c>
      <c r="C6198" t="s">
        <v>1034</v>
      </c>
      <c r="D6198">
        <v>7</v>
      </c>
      <c r="E6198" t="s">
        <v>4489</v>
      </c>
      <c r="F6198">
        <v>4596</v>
      </c>
      <c r="G6198">
        <v>8</v>
      </c>
    </row>
    <row r="6199" spans="1:7" x14ac:dyDescent="0.45">
      <c r="A6199" s="1">
        <v>6197</v>
      </c>
      <c r="B6199">
        <v>336</v>
      </c>
      <c r="C6199" t="s">
        <v>1222</v>
      </c>
      <c r="D6199">
        <v>7</v>
      </c>
      <c r="E6199" t="s">
        <v>5533</v>
      </c>
      <c r="F6199">
        <v>4365</v>
      </c>
      <c r="G6199">
        <v>12</v>
      </c>
    </row>
    <row r="6200" spans="1:7" x14ac:dyDescent="0.45">
      <c r="A6200" s="1">
        <v>6198</v>
      </c>
      <c r="B6200">
        <v>336</v>
      </c>
      <c r="C6200" t="s">
        <v>1898</v>
      </c>
      <c r="D6200">
        <v>7</v>
      </c>
      <c r="E6200" t="s">
        <v>5534</v>
      </c>
      <c r="F6200">
        <v>4365</v>
      </c>
      <c r="G6200">
        <v>10</v>
      </c>
    </row>
    <row r="6201" spans="1:7" x14ac:dyDescent="0.45">
      <c r="A6201" s="1">
        <v>6199</v>
      </c>
      <c r="B6201">
        <v>336</v>
      </c>
      <c r="C6201" t="s">
        <v>601</v>
      </c>
      <c r="D6201">
        <v>7</v>
      </c>
      <c r="E6201" t="s">
        <v>6641</v>
      </c>
      <c r="F6201">
        <v>5878</v>
      </c>
      <c r="G6201">
        <v>10</v>
      </c>
    </row>
    <row r="6202" spans="1:7" x14ac:dyDescent="0.45">
      <c r="A6202" s="1">
        <v>6200</v>
      </c>
      <c r="B6202">
        <v>336</v>
      </c>
      <c r="C6202" t="s">
        <v>2076</v>
      </c>
      <c r="D6202">
        <v>7</v>
      </c>
      <c r="E6202" t="s">
        <v>6642</v>
      </c>
      <c r="F6202">
        <v>5878</v>
      </c>
      <c r="G6202">
        <v>11</v>
      </c>
    </row>
    <row r="6203" spans="1:7" x14ac:dyDescent="0.45">
      <c r="A6203" s="1">
        <v>6201</v>
      </c>
      <c r="B6203">
        <v>336</v>
      </c>
      <c r="C6203" t="s">
        <v>1432</v>
      </c>
      <c r="D6203">
        <v>7</v>
      </c>
      <c r="E6203" t="s">
        <v>4475</v>
      </c>
      <c r="F6203">
        <v>4580</v>
      </c>
      <c r="G6203">
        <v>8</v>
      </c>
    </row>
    <row r="6204" spans="1:7" x14ac:dyDescent="0.45">
      <c r="A6204" s="1">
        <v>6202</v>
      </c>
      <c r="B6204">
        <v>336</v>
      </c>
      <c r="C6204" t="s">
        <v>1003</v>
      </c>
      <c r="D6204">
        <v>7</v>
      </c>
      <c r="E6204" t="s">
        <v>4476</v>
      </c>
      <c r="F6204">
        <v>4604</v>
      </c>
      <c r="G6204">
        <v>8</v>
      </c>
    </row>
    <row r="6205" spans="1:7" x14ac:dyDescent="0.45">
      <c r="A6205" s="1">
        <v>6203</v>
      </c>
      <c r="B6205">
        <v>336</v>
      </c>
      <c r="C6205" t="s">
        <v>1433</v>
      </c>
      <c r="D6205">
        <v>7</v>
      </c>
      <c r="E6205" t="s">
        <v>4477</v>
      </c>
      <c r="F6205">
        <v>4604</v>
      </c>
      <c r="G6205">
        <v>9</v>
      </c>
    </row>
    <row r="6206" spans="1:7" x14ac:dyDescent="0.45">
      <c r="A6206" s="1">
        <v>6204</v>
      </c>
      <c r="B6206">
        <v>336</v>
      </c>
      <c r="C6206" t="s">
        <v>1407</v>
      </c>
      <c r="D6206">
        <v>7</v>
      </c>
      <c r="E6206" t="s">
        <v>4442</v>
      </c>
      <c r="F6206">
        <v>4574</v>
      </c>
      <c r="G6206">
        <v>11</v>
      </c>
    </row>
    <row r="6207" spans="1:7" x14ac:dyDescent="0.45">
      <c r="A6207" s="1">
        <v>6205</v>
      </c>
      <c r="B6207">
        <v>336</v>
      </c>
      <c r="C6207" t="s">
        <v>1411</v>
      </c>
      <c r="D6207">
        <v>7</v>
      </c>
      <c r="E6207" t="s">
        <v>4448</v>
      </c>
      <c r="F6207">
        <v>4574</v>
      </c>
      <c r="G6207">
        <v>9</v>
      </c>
    </row>
    <row r="6208" spans="1:7" x14ac:dyDescent="0.45">
      <c r="A6208" s="1">
        <v>6206</v>
      </c>
      <c r="B6208">
        <v>336</v>
      </c>
      <c r="C6208" t="s">
        <v>1588</v>
      </c>
      <c r="D6208">
        <v>7</v>
      </c>
      <c r="E6208" t="s">
        <v>5086</v>
      </c>
      <c r="F6208">
        <v>4603</v>
      </c>
      <c r="G6208">
        <v>9</v>
      </c>
    </row>
    <row r="6209" spans="1:7" x14ac:dyDescent="0.45">
      <c r="A6209" s="1">
        <v>6207</v>
      </c>
      <c r="B6209">
        <v>336</v>
      </c>
      <c r="C6209" t="s">
        <v>1455</v>
      </c>
      <c r="D6209">
        <v>7</v>
      </c>
      <c r="E6209" t="s">
        <v>4509</v>
      </c>
      <c r="F6209">
        <v>4618</v>
      </c>
      <c r="G6209">
        <v>8</v>
      </c>
    </row>
    <row r="6210" spans="1:7" x14ac:dyDescent="0.45">
      <c r="A6210" s="1">
        <v>6208</v>
      </c>
      <c r="B6210">
        <v>336</v>
      </c>
      <c r="C6210" t="s">
        <v>1454</v>
      </c>
      <c r="D6210">
        <v>7</v>
      </c>
      <c r="E6210" t="s">
        <v>4507</v>
      </c>
      <c r="F6210">
        <v>4618</v>
      </c>
      <c r="G6210">
        <v>8</v>
      </c>
    </row>
    <row r="6211" spans="1:7" x14ac:dyDescent="0.45">
      <c r="A6211" s="1">
        <v>6209</v>
      </c>
      <c r="B6211">
        <v>336</v>
      </c>
      <c r="C6211" t="s">
        <v>1883</v>
      </c>
      <c r="D6211">
        <v>7</v>
      </c>
      <c r="E6211" t="s">
        <v>6643</v>
      </c>
      <c r="F6211">
        <v>4602</v>
      </c>
      <c r="G6211">
        <v>10</v>
      </c>
    </row>
    <row r="6212" spans="1:7" x14ac:dyDescent="0.45">
      <c r="A6212" s="1">
        <v>6210</v>
      </c>
      <c r="B6212">
        <v>336</v>
      </c>
      <c r="C6212" t="s">
        <v>1106</v>
      </c>
      <c r="D6212">
        <v>7</v>
      </c>
      <c r="E6212" t="s">
        <v>6644</v>
      </c>
      <c r="F6212">
        <v>4602</v>
      </c>
      <c r="G6212">
        <v>9</v>
      </c>
    </row>
    <row r="6213" spans="1:7" x14ac:dyDescent="0.45">
      <c r="A6213" s="1">
        <v>6211</v>
      </c>
      <c r="B6213">
        <v>336</v>
      </c>
      <c r="C6213" t="s">
        <v>1025</v>
      </c>
      <c r="D6213">
        <v>7</v>
      </c>
      <c r="E6213" t="s">
        <v>4501</v>
      </c>
      <c r="F6213">
        <v>4616</v>
      </c>
      <c r="G6213">
        <v>10</v>
      </c>
    </row>
    <row r="6214" spans="1:7" x14ac:dyDescent="0.45">
      <c r="A6214" s="1">
        <v>6212</v>
      </c>
      <c r="B6214">
        <v>336</v>
      </c>
      <c r="C6214" t="s">
        <v>1450</v>
      </c>
      <c r="D6214">
        <v>7</v>
      </c>
      <c r="E6214" t="s">
        <v>4503</v>
      </c>
      <c r="F6214">
        <v>4616</v>
      </c>
      <c r="G6214">
        <v>10</v>
      </c>
    </row>
    <row r="6215" spans="1:7" x14ac:dyDescent="0.45">
      <c r="A6215" s="1">
        <v>6213</v>
      </c>
      <c r="B6215">
        <v>336</v>
      </c>
      <c r="C6215" t="s">
        <v>1415</v>
      </c>
      <c r="D6215">
        <v>7</v>
      </c>
      <c r="E6215" t="s">
        <v>4453</v>
      </c>
      <c r="F6215">
        <v>4582</v>
      </c>
      <c r="G6215">
        <v>9</v>
      </c>
    </row>
    <row r="6216" spans="1:7" x14ac:dyDescent="0.45">
      <c r="A6216" s="1">
        <v>6214</v>
      </c>
      <c r="B6216">
        <v>336</v>
      </c>
      <c r="C6216" t="s">
        <v>1417</v>
      </c>
      <c r="D6216">
        <v>7</v>
      </c>
      <c r="E6216" t="s">
        <v>4455</v>
      </c>
      <c r="F6216">
        <v>4582</v>
      </c>
      <c r="G6216">
        <v>8</v>
      </c>
    </row>
    <row r="6217" spans="1:7" x14ac:dyDescent="0.45">
      <c r="A6217" s="1">
        <v>6215</v>
      </c>
      <c r="B6217">
        <v>336</v>
      </c>
      <c r="C6217" t="s">
        <v>1449</v>
      </c>
      <c r="D6217">
        <v>7</v>
      </c>
      <c r="E6217" t="s">
        <v>4499</v>
      </c>
      <c r="F6217">
        <v>4608</v>
      </c>
      <c r="G6217">
        <v>11</v>
      </c>
    </row>
    <row r="6218" spans="1:7" x14ac:dyDescent="0.45">
      <c r="A6218" s="1">
        <v>6216</v>
      </c>
      <c r="B6218">
        <v>336</v>
      </c>
      <c r="C6218" t="s">
        <v>1448</v>
      </c>
      <c r="D6218">
        <v>7</v>
      </c>
      <c r="E6218" t="s">
        <v>4498</v>
      </c>
      <c r="F6218">
        <v>4608</v>
      </c>
      <c r="G6218">
        <v>8</v>
      </c>
    </row>
    <row r="6219" spans="1:7" x14ac:dyDescent="0.45">
      <c r="A6219" s="1">
        <v>6217</v>
      </c>
      <c r="B6219">
        <v>336</v>
      </c>
      <c r="C6219" t="s">
        <v>33</v>
      </c>
      <c r="D6219">
        <v>7</v>
      </c>
      <c r="E6219" t="s">
        <v>6645</v>
      </c>
      <c r="F6219">
        <v>5913</v>
      </c>
      <c r="G6219">
        <v>12</v>
      </c>
    </row>
    <row r="6220" spans="1:7" x14ac:dyDescent="0.45">
      <c r="A6220" s="1">
        <v>6218</v>
      </c>
      <c r="B6220">
        <v>336</v>
      </c>
      <c r="C6220" t="s">
        <v>2383</v>
      </c>
      <c r="D6220">
        <v>7</v>
      </c>
      <c r="E6220" t="s">
        <v>6646</v>
      </c>
      <c r="F6220">
        <v>5913</v>
      </c>
      <c r="G6220">
        <v>11</v>
      </c>
    </row>
    <row r="6221" spans="1:7" x14ac:dyDescent="0.45">
      <c r="A6221" s="1">
        <v>6219</v>
      </c>
      <c r="B6221">
        <v>336</v>
      </c>
      <c r="C6221" t="s">
        <v>303</v>
      </c>
      <c r="D6221">
        <v>7</v>
      </c>
      <c r="E6221" t="s">
        <v>6647</v>
      </c>
      <c r="F6221">
        <v>5914</v>
      </c>
      <c r="G6221">
        <v>11</v>
      </c>
    </row>
    <row r="6222" spans="1:7" x14ac:dyDescent="0.45">
      <c r="A6222" s="1">
        <v>6220</v>
      </c>
      <c r="B6222">
        <v>336</v>
      </c>
      <c r="C6222" t="s">
        <v>507</v>
      </c>
      <c r="D6222">
        <v>7</v>
      </c>
      <c r="E6222" t="s">
        <v>6648</v>
      </c>
      <c r="F6222">
        <v>5914</v>
      </c>
      <c r="G6222">
        <v>10</v>
      </c>
    </row>
    <row r="6223" spans="1:7" x14ac:dyDescent="0.45">
      <c r="A6223" s="1">
        <v>6221</v>
      </c>
      <c r="B6223">
        <v>336</v>
      </c>
      <c r="C6223" t="s">
        <v>2384</v>
      </c>
      <c r="D6223">
        <v>7</v>
      </c>
      <c r="E6223" t="s">
        <v>6649</v>
      </c>
      <c r="F6223">
        <v>5915</v>
      </c>
      <c r="G6223">
        <v>10</v>
      </c>
    </row>
    <row r="6224" spans="1:7" x14ac:dyDescent="0.45">
      <c r="A6224" s="1">
        <v>6222</v>
      </c>
      <c r="B6224">
        <v>336</v>
      </c>
      <c r="C6224" t="s">
        <v>1285</v>
      </c>
      <c r="D6224">
        <v>7</v>
      </c>
      <c r="E6224" t="s">
        <v>6650</v>
      </c>
      <c r="F6224">
        <v>5915</v>
      </c>
      <c r="G6224">
        <v>11</v>
      </c>
    </row>
    <row r="6225" spans="1:7" x14ac:dyDescent="0.45">
      <c r="A6225" s="1">
        <v>6223</v>
      </c>
      <c r="B6225">
        <v>336</v>
      </c>
      <c r="C6225" t="s">
        <v>1590</v>
      </c>
      <c r="D6225">
        <v>7</v>
      </c>
      <c r="E6225" t="s">
        <v>6651</v>
      </c>
      <c r="F6225">
        <v>5552</v>
      </c>
      <c r="G6225">
        <v>9</v>
      </c>
    </row>
    <row r="6226" spans="1:7" x14ac:dyDescent="0.45">
      <c r="A6226" s="1">
        <v>6224</v>
      </c>
      <c r="B6226">
        <v>336</v>
      </c>
      <c r="C6226" t="s">
        <v>1040</v>
      </c>
      <c r="D6226">
        <v>7</v>
      </c>
      <c r="E6226" t="s">
        <v>6652</v>
      </c>
      <c r="F6226">
        <v>5552</v>
      </c>
      <c r="G6226">
        <v>9</v>
      </c>
    </row>
    <row r="6227" spans="1:7" x14ac:dyDescent="0.45">
      <c r="A6227" s="1">
        <v>6225</v>
      </c>
      <c r="B6227">
        <v>336</v>
      </c>
      <c r="C6227" t="s">
        <v>1179</v>
      </c>
      <c r="D6227">
        <v>7</v>
      </c>
      <c r="E6227" t="s">
        <v>6653</v>
      </c>
      <c r="F6227">
        <v>5885</v>
      </c>
      <c r="G6227">
        <v>11</v>
      </c>
    </row>
    <row r="6228" spans="1:7" x14ac:dyDescent="0.45">
      <c r="A6228" s="1">
        <v>6226</v>
      </c>
      <c r="B6228">
        <v>336</v>
      </c>
      <c r="C6228" t="s">
        <v>915</v>
      </c>
      <c r="D6228">
        <v>7</v>
      </c>
      <c r="E6228" t="s">
        <v>6654</v>
      </c>
      <c r="F6228">
        <v>5885</v>
      </c>
      <c r="G6228">
        <v>9</v>
      </c>
    </row>
    <row r="6229" spans="1:7" x14ac:dyDescent="0.45">
      <c r="A6229" s="1">
        <v>6227</v>
      </c>
      <c r="B6229">
        <v>336</v>
      </c>
      <c r="C6229" t="s">
        <v>1237</v>
      </c>
      <c r="D6229">
        <v>7</v>
      </c>
      <c r="E6229" t="s">
        <v>6655</v>
      </c>
      <c r="F6229">
        <v>5887</v>
      </c>
      <c r="G6229">
        <v>10</v>
      </c>
    </row>
    <row r="6230" spans="1:7" x14ac:dyDescent="0.45">
      <c r="A6230" s="1">
        <v>6228</v>
      </c>
      <c r="B6230">
        <v>336</v>
      </c>
      <c r="C6230" t="s">
        <v>2385</v>
      </c>
      <c r="D6230">
        <v>7</v>
      </c>
      <c r="E6230" t="s">
        <v>6656</v>
      </c>
      <c r="F6230">
        <v>5887</v>
      </c>
      <c r="G6230">
        <v>10</v>
      </c>
    </row>
    <row r="6231" spans="1:7" x14ac:dyDescent="0.45">
      <c r="A6231" s="1">
        <v>6229</v>
      </c>
      <c r="B6231">
        <v>336</v>
      </c>
      <c r="C6231" t="s">
        <v>719</v>
      </c>
      <c r="D6231">
        <v>7</v>
      </c>
      <c r="E6231" t="s">
        <v>6657</v>
      </c>
      <c r="F6231">
        <v>5916</v>
      </c>
      <c r="G6231">
        <v>10</v>
      </c>
    </row>
    <row r="6232" spans="1:7" x14ac:dyDescent="0.45">
      <c r="A6232" s="1">
        <v>6230</v>
      </c>
      <c r="B6232">
        <v>336</v>
      </c>
      <c r="C6232" t="s">
        <v>450</v>
      </c>
      <c r="D6232">
        <v>7</v>
      </c>
      <c r="E6232" t="s">
        <v>6658</v>
      </c>
      <c r="F6232">
        <v>5916</v>
      </c>
      <c r="G6232">
        <v>12</v>
      </c>
    </row>
    <row r="6233" spans="1:7" x14ac:dyDescent="0.45">
      <c r="A6233" s="1">
        <v>6231</v>
      </c>
      <c r="B6233">
        <v>336</v>
      </c>
      <c r="C6233" t="s">
        <v>2386</v>
      </c>
      <c r="D6233">
        <v>7</v>
      </c>
      <c r="E6233" t="s">
        <v>6659</v>
      </c>
      <c r="F6233">
        <v>5928</v>
      </c>
      <c r="G6233">
        <v>11</v>
      </c>
    </row>
    <row r="6234" spans="1:7" x14ac:dyDescent="0.45">
      <c r="A6234" s="1">
        <v>6232</v>
      </c>
      <c r="B6234">
        <v>336</v>
      </c>
      <c r="C6234" t="s">
        <v>1875</v>
      </c>
      <c r="D6234">
        <v>7</v>
      </c>
      <c r="E6234" t="s">
        <v>6660</v>
      </c>
      <c r="F6234">
        <v>5929</v>
      </c>
      <c r="G6234">
        <v>11</v>
      </c>
    </row>
    <row r="6235" spans="1:7" x14ac:dyDescent="0.45">
      <c r="A6235" s="1">
        <v>6233</v>
      </c>
      <c r="B6235">
        <v>336</v>
      </c>
      <c r="C6235" t="s">
        <v>1747</v>
      </c>
      <c r="D6235">
        <v>7</v>
      </c>
      <c r="E6235" t="s">
        <v>5033</v>
      </c>
      <c r="F6235">
        <v>5051</v>
      </c>
      <c r="G6235">
        <v>13</v>
      </c>
    </row>
    <row r="6236" spans="1:7" x14ac:dyDescent="0.45">
      <c r="A6236" s="1">
        <v>6234</v>
      </c>
      <c r="B6236">
        <v>336</v>
      </c>
      <c r="C6236" t="s">
        <v>2387</v>
      </c>
      <c r="D6236">
        <v>7</v>
      </c>
      <c r="E6236" t="s">
        <v>6661</v>
      </c>
      <c r="F6236">
        <v>5952</v>
      </c>
      <c r="G6236">
        <v>9</v>
      </c>
    </row>
    <row r="6237" spans="1:7" x14ac:dyDescent="0.45">
      <c r="A6237" s="1">
        <v>6235</v>
      </c>
      <c r="B6237">
        <v>336</v>
      </c>
      <c r="C6237" t="s">
        <v>514</v>
      </c>
      <c r="D6237">
        <v>7</v>
      </c>
      <c r="E6237" t="s">
        <v>6662</v>
      </c>
      <c r="F6237">
        <v>5952</v>
      </c>
      <c r="G6237">
        <v>10</v>
      </c>
    </row>
    <row r="6238" spans="1:7" x14ac:dyDescent="0.45">
      <c r="A6238" s="1">
        <v>6236</v>
      </c>
      <c r="B6238">
        <v>336</v>
      </c>
      <c r="C6238" t="s">
        <v>2388</v>
      </c>
      <c r="D6238">
        <v>7</v>
      </c>
      <c r="E6238" t="s">
        <v>6663</v>
      </c>
      <c r="F6238">
        <v>5954</v>
      </c>
      <c r="G6238">
        <v>10</v>
      </c>
    </row>
    <row r="6239" spans="1:7" x14ac:dyDescent="0.45">
      <c r="A6239" s="1">
        <v>6237</v>
      </c>
      <c r="B6239">
        <v>336</v>
      </c>
      <c r="C6239" t="s">
        <v>2249</v>
      </c>
      <c r="D6239">
        <v>7</v>
      </c>
      <c r="E6239" t="s">
        <v>6664</v>
      </c>
      <c r="F6239">
        <v>5954</v>
      </c>
      <c r="G6239">
        <v>9</v>
      </c>
    </row>
    <row r="6240" spans="1:7" x14ac:dyDescent="0.45">
      <c r="A6240" s="1">
        <v>6238</v>
      </c>
      <c r="B6240">
        <v>336</v>
      </c>
      <c r="C6240" t="s">
        <v>2128</v>
      </c>
      <c r="D6240">
        <v>7</v>
      </c>
      <c r="E6240" t="s">
        <v>6665</v>
      </c>
      <c r="F6240">
        <v>5871</v>
      </c>
      <c r="G6240">
        <v>10</v>
      </c>
    </row>
    <row r="6241" spans="1:7" x14ac:dyDescent="0.45">
      <c r="A6241" s="1">
        <v>6239</v>
      </c>
      <c r="B6241">
        <v>336</v>
      </c>
      <c r="C6241" t="s">
        <v>2389</v>
      </c>
      <c r="D6241">
        <v>7</v>
      </c>
      <c r="E6241" t="s">
        <v>6666</v>
      </c>
      <c r="F6241">
        <v>5871</v>
      </c>
      <c r="G6241">
        <v>7</v>
      </c>
    </row>
    <row r="6242" spans="1:7" x14ac:dyDescent="0.45">
      <c r="A6242" s="1">
        <v>6240</v>
      </c>
      <c r="B6242">
        <v>336</v>
      </c>
      <c r="C6242" t="s">
        <v>1931</v>
      </c>
      <c r="D6242">
        <v>7</v>
      </c>
      <c r="E6242" t="s">
        <v>6667</v>
      </c>
      <c r="F6242">
        <v>5958</v>
      </c>
      <c r="G6242">
        <v>11</v>
      </c>
    </row>
    <row r="6243" spans="1:7" x14ac:dyDescent="0.45">
      <c r="A6243" s="1">
        <v>6241</v>
      </c>
      <c r="B6243">
        <v>336</v>
      </c>
      <c r="C6243" t="s">
        <v>1039</v>
      </c>
      <c r="D6243">
        <v>7</v>
      </c>
      <c r="E6243" t="s">
        <v>6668</v>
      </c>
      <c r="F6243">
        <v>5958</v>
      </c>
      <c r="G6243">
        <v>10</v>
      </c>
    </row>
    <row r="6244" spans="1:7" x14ac:dyDescent="0.45">
      <c r="A6244" s="1">
        <v>6242</v>
      </c>
      <c r="B6244">
        <v>336</v>
      </c>
      <c r="C6244" t="s">
        <v>1435</v>
      </c>
      <c r="D6244">
        <v>7</v>
      </c>
      <c r="E6244" t="s">
        <v>6669</v>
      </c>
      <c r="F6244">
        <v>5960</v>
      </c>
      <c r="G6244">
        <v>9</v>
      </c>
    </row>
    <row r="6245" spans="1:7" x14ac:dyDescent="0.45">
      <c r="A6245" s="1">
        <v>6243</v>
      </c>
      <c r="B6245">
        <v>336</v>
      </c>
      <c r="C6245" t="s">
        <v>1452</v>
      </c>
      <c r="D6245">
        <v>7</v>
      </c>
      <c r="E6245" t="s">
        <v>6670</v>
      </c>
      <c r="F6245">
        <v>5960</v>
      </c>
      <c r="G6245">
        <v>8</v>
      </c>
    </row>
    <row r="6246" spans="1:7" x14ac:dyDescent="0.45">
      <c r="A6246" s="1">
        <v>6244</v>
      </c>
      <c r="B6246">
        <v>336</v>
      </c>
      <c r="C6246" t="s">
        <v>1427</v>
      </c>
      <c r="D6246">
        <v>7</v>
      </c>
      <c r="E6246" t="s">
        <v>6671</v>
      </c>
      <c r="F6246">
        <v>5953</v>
      </c>
      <c r="G6246">
        <v>11</v>
      </c>
    </row>
    <row r="6247" spans="1:7" x14ac:dyDescent="0.45">
      <c r="A6247" s="1">
        <v>6245</v>
      </c>
      <c r="B6247">
        <v>336</v>
      </c>
      <c r="C6247" t="s">
        <v>2390</v>
      </c>
      <c r="D6247">
        <v>7</v>
      </c>
      <c r="E6247" t="s">
        <v>6672</v>
      </c>
      <c r="F6247">
        <v>5953</v>
      </c>
      <c r="G6247">
        <v>9</v>
      </c>
    </row>
    <row r="6248" spans="1:7" x14ac:dyDescent="0.45">
      <c r="A6248" s="1">
        <v>6246</v>
      </c>
      <c r="B6248">
        <v>336</v>
      </c>
      <c r="C6248" t="s">
        <v>1616</v>
      </c>
      <c r="D6248">
        <v>7</v>
      </c>
      <c r="E6248" t="s">
        <v>6673</v>
      </c>
      <c r="F6248">
        <v>5956</v>
      </c>
      <c r="G6248">
        <v>11</v>
      </c>
    </row>
    <row r="6249" spans="1:7" x14ac:dyDescent="0.45">
      <c r="A6249" s="1">
        <v>6247</v>
      </c>
      <c r="B6249">
        <v>336</v>
      </c>
      <c r="C6249" t="s">
        <v>1531</v>
      </c>
      <c r="D6249">
        <v>7</v>
      </c>
      <c r="E6249" t="s">
        <v>6674</v>
      </c>
      <c r="F6249">
        <v>5956</v>
      </c>
      <c r="G6249">
        <v>9</v>
      </c>
    </row>
    <row r="6250" spans="1:7" x14ac:dyDescent="0.45">
      <c r="A6250" s="1">
        <v>6248</v>
      </c>
      <c r="B6250">
        <v>336</v>
      </c>
      <c r="C6250" t="s">
        <v>1496</v>
      </c>
      <c r="D6250">
        <v>7</v>
      </c>
      <c r="E6250" t="s">
        <v>6004</v>
      </c>
      <c r="F6250">
        <v>5957</v>
      </c>
      <c r="G6250">
        <v>9</v>
      </c>
    </row>
    <row r="6251" spans="1:7" x14ac:dyDescent="0.45">
      <c r="A6251" s="1">
        <v>6249</v>
      </c>
      <c r="B6251">
        <v>336</v>
      </c>
      <c r="C6251" t="s">
        <v>2391</v>
      </c>
      <c r="D6251">
        <v>7</v>
      </c>
      <c r="E6251" t="s">
        <v>6675</v>
      </c>
      <c r="F6251">
        <v>5957</v>
      </c>
      <c r="G6251">
        <v>7</v>
      </c>
    </row>
    <row r="6252" spans="1:7" x14ac:dyDescent="0.45">
      <c r="A6252" s="1">
        <v>6250</v>
      </c>
      <c r="B6252">
        <v>336</v>
      </c>
      <c r="C6252" t="s">
        <v>2128</v>
      </c>
      <c r="D6252">
        <v>7</v>
      </c>
      <c r="E6252" t="s">
        <v>6002</v>
      </c>
      <c r="F6252">
        <v>5985</v>
      </c>
      <c r="G6252">
        <v>10</v>
      </c>
    </row>
    <row r="6253" spans="1:7" x14ac:dyDescent="0.45">
      <c r="A6253" s="1">
        <v>6251</v>
      </c>
      <c r="B6253">
        <v>336</v>
      </c>
      <c r="C6253" t="s">
        <v>540</v>
      </c>
      <c r="D6253">
        <v>7</v>
      </c>
      <c r="E6253" t="s">
        <v>6003</v>
      </c>
      <c r="F6253">
        <v>5985</v>
      </c>
      <c r="G6253">
        <v>9</v>
      </c>
    </row>
    <row r="6254" spans="1:7" x14ac:dyDescent="0.45">
      <c r="A6254" s="1">
        <v>6252</v>
      </c>
      <c r="B6254">
        <v>336</v>
      </c>
      <c r="C6254" t="s">
        <v>1496</v>
      </c>
      <c r="D6254">
        <v>7</v>
      </c>
      <c r="E6254" t="s">
        <v>6001</v>
      </c>
      <c r="F6254">
        <v>5955</v>
      </c>
      <c r="G6254">
        <v>9</v>
      </c>
    </row>
    <row r="6255" spans="1:7" x14ac:dyDescent="0.45">
      <c r="A6255" s="1">
        <v>6253</v>
      </c>
      <c r="B6255">
        <v>336</v>
      </c>
      <c r="C6255" t="s">
        <v>912</v>
      </c>
      <c r="D6255">
        <v>7</v>
      </c>
      <c r="E6255" t="s">
        <v>6676</v>
      </c>
      <c r="F6255">
        <v>5955</v>
      </c>
      <c r="G6255">
        <v>11</v>
      </c>
    </row>
    <row r="6256" spans="1:7" x14ac:dyDescent="0.45">
      <c r="A6256" s="1">
        <v>6254</v>
      </c>
      <c r="B6256">
        <v>336</v>
      </c>
      <c r="C6256" t="s">
        <v>2392</v>
      </c>
      <c r="D6256">
        <v>7</v>
      </c>
      <c r="E6256" t="s">
        <v>6677</v>
      </c>
      <c r="F6256">
        <v>5837</v>
      </c>
      <c r="G6256">
        <v>8</v>
      </c>
    </row>
    <row r="6257" spans="1:7" x14ac:dyDescent="0.45">
      <c r="A6257" s="1">
        <v>6255</v>
      </c>
      <c r="B6257">
        <v>336</v>
      </c>
      <c r="C6257" t="s">
        <v>2393</v>
      </c>
      <c r="D6257">
        <v>7</v>
      </c>
      <c r="E6257" t="s">
        <v>6678</v>
      </c>
      <c r="F6257">
        <v>5837</v>
      </c>
      <c r="G6257">
        <v>8</v>
      </c>
    </row>
    <row r="6258" spans="1:7" x14ac:dyDescent="0.45">
      <c r="A6258" s="1">
        <v>6256</v>
      </c>
      <c r="B6258">
        <v>336</v>
      </c>
      <c r="C6258" t="s">
        <v>518</v>
      </c>
      <c r="D6258">
        <v>7</v>
      </c>
      <c r="E6258" t="s">
        <v>4518</v>
      </c>
      <c r="F6258">
        <v>3355</v>
      </c>
      <c r="G6258">
        <v>11</v>
      </c>
    </row>
    <row r="6259" spans="1:7" x14ac:dyDescent="0.45">
      <c r="A6259" s="1">
        <v>6257</v>
      </c>
      <c r="B6259">
        <v>336</v>
      </c>
      <c r="C6259" t="s">
        <v>1459</v>
      </c>
      <c r="D6259">
        <v>7</v>
      </c>
      <c r="E6259" t="s">
        <v>4519</v>
      </c>
      <c r="F6259">
        <v>3355</v>
      </c>
      <c r="G6259">
        <v>11</v>
      </c>
    </row>
    <row r="6260" spans="1:7" x14ac:dyDescent="0.45">
      <c r="A6260" s="1">
        <v>6258</v>
      </c>
      <c r="B6260">
        <v>336</v>
      </c>
      <c r="C6260" t="s">
        <v>2394</v>
      </c>
      <c r="D6260">
        <v>7</v>
      </c>
      <c r="E6260" t="s">
        <v>6679</v>
      </c>
      <c r="F6260">
        <v>6084</v>
      </c>
      <c r="G6260">
        <v>13</v>
      </c>
    </row>
    <row r="6261" spans="1:7" x14ac:dyDescent="0.45">
      <c r="A6261" s="1">
        <v>6259</v>
      </c>
      <c r="B6261">
        <v>336</v>
      </c>
      <c r="C6261" t="s">
        <v>2395</v>
      </c>
      <c r="D6261">
        <v>7</v>
      </c>
      <c r="E6261" t="s">
        <v>6680</v>
      </c>
      <c r="F6261">
        <v>6084</v>
      </c>
      <c r="G6261">
        <v>13</v>
      </c>
    </row>
    <row r="6262" spans="1:7" x14ac:dyDescent="0.45">
      <c r="A6262" s="1">
        <v>6260</v>
      </c>
      <c r="B6262">
        <v>336</v>
      </c>
      <c r="C6262" t="s">
        <v>1762</v>
      </c>
      <c r="D6262">
        <v>7</v>
      </c>
      <c r="E6262" t="s">
        <v>5065</v>
      </c>
      <c r="F6262">
        <v>5093</v>
      </c>
      <c r="G6262">
        <v>11</v>
      </c>
    </row>
    <row r="6263" spans="1:7" x14ac:dyDescent="0.45">
      <c r="A6263" s="1">
        <v>6261</v>
      </c>
      <c r="B6263">
        <v>336</v>
      </c>
      <c r="C6263" t="s">
        <v>110</v>
      </c>
      <c r="D6263">
        <v>7</v>
      </c>
      <c r="E6263" t="s">
        <v>5066</v>
      </c>
      <c r="F6263">
        <v>5093</v>
      </c>
      <c r="G6263">
        <v>9</v>
      </c>
    </row>
    <row r="6264" spans="1:7" x14ac:dyDescent="0.45">
      <c r="A6264" s="1">
        <v>6262</v>
      </c>
      <c r="B6264">
        <v>336</v>
      </c>
      <c r="C6264" t="s">
        <v>2396</v>
      </c>
      <c r="D6264">
        <v>7</v>
      </c>
      <c r="E6264" t="s">
        <v>6681</v>
      </c>
      <c r="F6264">
        <v>6085</v>
      </c>
      <c r="G6264">
        <v>13</v>
      </c>
    </row>
    <row r="6265" spans="1:7" x14ac:dyDescent="0.45">
      <c r="A6265" s="1">
        <v>6263</v>
      </c>
      <c r="B6265">
        <v>336</v>
      </c>
      <c r="C6265" t="s">
        <v>2186</v>
      </c>
      <c r="D6265">
        <v>7</v>
      </c>
      <c r="E6265" t="s">
        <v>6682</v>
      </c>
      <c r="F6265">
        <v>6085</v>
      </c>
      <c r="G6265">
        <v>13</v>
      </c>
    </row>
    <row r="6266" spans="1:7" x14ac:dyDescent="0.45">
      <c r="A6266" s="1">
        <v>6264</v>
      </c>
      <c r="B6266">
        <v>336</v>
      </c>
      <c r="C6266" t="s">
        <v>874</v>
      </c>
      <c r="D6266">
        <v>7</v>
      </c>
      <c r="E6266" t="s">
        <v>5071</v>
      </c>
      <c r="F6266">
        <v>5113</v>
      </c>
      <c r="G6266">
        <v>12</v>
      </c>
    </row>
    <row r="6267" spans="1:7" x14ac:dyDescent="0.45">
      <c r="A6267" s="1">
        <v>6265</v>
      </c>
      <c r="B6267">
        <v>336</v>
      </c>
      <c r="C6267" t="s">
        <v>1079</v>
      </c>
      <c r="D6267">
        <v>7</v>
      </c>
      <c r="E6267" t="s">
        <v>5072</v>
      </c>
      <c r="F6267">
        <v>5113</v>
      </c>
      <c r="G6267">
        <v>10</v>
      </c>
    </row>
    <row r="6268" spans="1:7" x14ac:dyDescent="0.45">
      <c r="A6268" s="1">
        <v>6266</v>
      </c>
      <c r="B6268">
        <v>336</v>
      </c>
      <c r="C6268" t="s">
        <v>2096</v>
      </c>
      <c r="D6268">
        <v>7</v>
      </c>
      <c r="E6268" t="s">
        <v>6683</v>
      </c>
      <c r="F6268">
        <v>6113</v>
      </c>
      <c r="G6268">
        <v>10</v>
      </c>
    </row>
    <row r="6269" spans="1:7" x14ac:dyDescent="0.45">
      <c r="A6269" s="1">
        <v>6267</v>
      </c>
      <c r="B6269">
        <v>336</v>
      </c>
      <c r="C6269" t="s">
        <v>1610</v>
      </c>
      <c r="D6269">
        <v>7</v>
      </c>
      <c r="E6269" t="s">
        <v>6684</v>
      </c>
      <c r="F6269">
        <v>6113</v>
      </c>
      <c r="G6269">
        <v>11</v>
      </c>
    </row>
    <row r="6270" spans="1:7" x14ac:dyDescent="0.45">
      <c r="A6270" s="1">
        <v>6268</v>
      </c>
      <c r="B6270">
        <v>336</v>
      </c>
      <c r="C6270" t="s">
        <v>1076</v>
      </c>
      <c r="D6270">
        <v>7</v>
      </c>
      <c r="E6270" t="s">
        <v>6685</v>
      </c>
      <c r="F6270">
        <v>6114</v>
      </c>
      <c r="G6270">
        <v>12</v>
      </c>
    </row>
    <row r="6271" spans="1:7" x14ac:dyDescent="0.45">
      <c r="A6271" s="1">
        <v>6269</v>
      </c>
      <c r="B6271">
        <v>336</v>
      </c>
      <c r="C6271" t="s">
        <v>2397</v>
      </c>
      <c r="D6271">
        <v>7</v>
      </c>
      <c r="E6271" t="s">
        <v>6686</v>
      </c>
      <c r="F6271">
        <v>6114</v>
      </c>
      <c r="G6271">
        <v>12</v>
      </c>
    </row>
    <row r="6272" spans="1:7" x14ac:dyDescent="0.45">
      <c r="A6272" s="1">
        <v>6270</v>
      </c>
      <c r="B6272">
        <v>336</v>
      </c>
      <c r="C6272" t="s">
        <v>1775</v>
      </c>
      <c r="D6272">
        <v>7</v>
      </c>
      <c r="E6272" t="s">
        <v>5632</v>
      </c>
      <c r="F6272">
        <v>5512</v>
      </c>
      <c r="G6272">
        <v>11</v>
      </c>
    </row>
    <row r="6273" spans="1:7" x14ac:dyDescent="0.45">
      <c r="A6273" s="1">
        <v>6271</v>
      </c>
      <c r="B6273">
        <v>336</v>
      </c>
      <c r="C6273" t="s">
        <v>708</v>
      </c>
      <c r="D6273">
        <v>7</v>
      </c>
      <c r="E6273" t="s">
        <v>5633</v>
      </c>
      <c r="F6273">
        <v>5512</v>
      </c>
      <c r="G6273">
        <v>11</v>
      </c>
    </row>
    <row r="6274" spans="1:7" x14ac:dyDescent="0.45">
      <c r="A6274" s="1">
        <v>6272</v>
      </c>
      <c r="B6274">
        <v>336</v>
      </c>
      <c r="C6274" t="s">
        <v>1648</v>
      </c>
      <c r="D6274">
        <v>7</v>
      </c>
      <c r="E6274" t="s">
        <v>5642</v>
      </c>
      <c r="F6274">
        <v>5515</v>
      </c>
      <c r="G6274">
        <v>11</v>
      </c>
    </row>
    <row r="6275" spans="1:7" x14ac:dyDescent="0.45">
      <c r="A6275" s="1">
        <v>6273</v>
      </c>
      <c r="B6275">
        <v>336</v>
      </c>
      <c r="C6275" t="s">
        <v>1980</v>
      </c>
      <c r="D6275">
        <v>7</v>
      </c>
      <c r="E6275" t="s">
        <v>5643</v>
      </c>
      <c r="F6275">
        <v>5515</v>
      </c>
      <c r="G6275">
        <v>11</v>
      </c>
    </row>
    <row r="6276" spans="1:7" x14ac:dyDescent="0.45">
      <c r="A6276" s="1">
        <v>6274</v>
      </c>
      <c r="B6276">
        <v>336</v>
      </c>
      <c r="C6276" t="s">
        <v>708</v>
      </c>
      <c r="D6276">
        <v>7</v>
      </c>
      <c r="E6276" t="s">
        <v>5639</v>
      </c>
      <c r="F6276">
        <v>5516</v>
      </c>
      <c r="G6276">
        <v>11</v>
      </c>
    </row>
    <row r="6277" spans="1:7" x14ac:dyDescent="0.45">
      <c r="A6277" s="1">
        <v>6275</v>
      </c>
      <c r="B6277">
        <v>336</v>
      </c>
      <c r="C6277" t="s">
        <v>1977</v>
      </c>
      <c r="D6277">
        <v>7</v>
      </c>
      <c r="E6277" t="s">
        <v>5638</v>
      </c>
      <c r="F6277">
        <v>5516</v>
      </c>
      <c r="G6277">
        <v>10</v>
      </c>
    </row>
    <row r="6278" spans="1:7" x14ac:dyDescent="0.45">
      <c r="A6278" s="1">
        <v>6276</v>
      </c>
      <c r="B6278">
        <v>336</v>
      </c>
      <c r="C6278" t="s">
        <v>2209</v>
      </c>
      <c r="D6278">
        <v>7</v>
      </c>
      <c r="E6278" t="s">
        <v>6208</v>
      </c>
      <c r="F6278">
        <v>5517</v>
      </c>
      <c r="G6278">
        <v>10</v>
      </c>
    </row>
    <row r="6279" spans="1:7" x14ac:dyDescent="0.45">
      <c r="A6279" s="1">
        <v>6277</v>
      </c>
      <c r="B6279">
        <v>336</v>
      </c>
      <c r="C6279" t="s">
        <v>2210</v>
      </c>
      <c r="D6279">
        <v>7</v>
      </c>
      <c r="E6279" t="s">
        <v>6209</v>
      </c>
      <c r="F6279">
        <v>5517</v>
      </c>
      <c r="G6279">
        <v>11</v>
      </c>
    </row>
    <row r="6280" spans="1:7" x14ac:dyDescent="0.45">
      <c r="A6280" s="1">
        <v>6278</v>
      </c>
      <c r="B6280">
        <v>336</v>
      </c>
      <c r="C6280" t="s">
        <v>69</v>
      </c>
      <c r="D6280">
        <v>7</v>
      </c>
      <c r="E6280" t="s">
        <v>6210</v>
      </c>
      <c r="F6280">
        <v>5518</v>
      </c>
      <c r="G6280">
        <v>11</v>
      </c>
    </row>
    <row r="6281" spans="1:7" x14ac:dyDescent="0.45">
      <c r="A6281" s="1">
        <v>6279</v>
      </c>
      <c r="B6281">
        <v>336</v>
      </c>
      <c r="C6281" t="s">
        <v>1967</v>
      </c>
      <c r="D6281">
        <v>7</v>
      </c>
      <c r="E6281" t="s">
        <v>6211</v>
      </c>
      <c r="F6281">
        <v>5518</v>
      </c>
      <c r="G6281">
        <v>9</v>
      </c>
    </row>
    <row r="6282" spans="1:7" x14ac:dyDescent="0.45">
      <c r="A6282" s="1">
        <v>6280</v>
      </c>
      <c r="B6282">
        <v>336</v>
      </c>
      <c r="C6282" t="s">
        <v>1177</v>
      </c>
      <c r="D6282">
        <v>7</v>
      </c>
      <c r="E6282" t="s">
        <v>6212</v>
      </c>
      <c r="F6282">
        <v>5522</v>
      </c>
      <c r="G6282">
        <v>10</v>
      </c>
    </row>
    <row r="6283" spans="1:7" x14ac:dyDescent="0.45">
      <c r="A6283" s="1">
        <v>6281</v>
      </c>
      <c r="B6283">
        <v>336</v>
      </c>
      <c r="C6283" t="s">
        <v>321</v>
      </c>
      <c r="D6283">
        <v>7</v>
      </c>
      <c r="E6283" t="s">
        <v>6213</v>
      </c>
      <c r="F6283">
        <v>5522</v>
      </c>
      <c r="G6283">
        <v>11</v>
      </c>
    </row>
    <row r="6284" spans="1:7" x14ac:dyDescent="0.45">
      <c r="A6284" s="1">
        <v>6282</v>
      </c>
      <c r="B6284">
        <v>336</v>
      </c>
      <c r="C6284" t="s">
        <v>348</v>
      </c>
      <c r="D6284">
        <v>7</v>
      </c>
      <c r="E6284" t="s">
        <v>6214</v>
      </c>
      <c r="F6284">
        <v>5520</v>
      </c>
      <c r="G6284">
        <v>12</v>
      </c>
    </row>
    <row r="6285" spans="1:7" x14ac:dyDescent="0.45">
      <c r="A6285" s="1">
        <v>6283</v>
      </c>
      <c r="B6285">
        <v>336</v>
      </c>
      <c r="C6285" t="s">
        <v>660</v>
      </c>
      <c r="D6285">
        <v>7</v>
      </c>
      <c r="E6285" t="s">
        <v>6215</v>
      </c>
      <c r="F6285">
        <v>5520</v>
      </c>
      <c r="G6285">
        <v>11</v>
      </c>
    </row>
    <row r="6286" spans="1:7" x14ac:dyDescent="0.45">
      <c r="A6286" s="1">
        <v>6284</v>
      </c>
      <c r="B6286">
        <v>336</v>
      </c>
      <c r="C6286" t="s">
        <v>7</v>
      </c>
      <c r="D6286">
        <v>7</v>
      </c>
      <c r="E6286" t="s">
        <v>2626</v>
      </c>
      <c r="F6286">
        <v>5770</v>
      </c>
      <c r="G6286">
        <v>11</v>
      </c>
    </row>
    <row r="6287" spans="1:7" x14ac:dyDescent="0.45">
      <c r="A6287" s="1">
        <v>6285</v>
      </c>
      <c r="B6287">
        <v>336</v>
      </c>
      <c r="C6287" t="s">
        <v>8</v>
      </c>
      <c r="D6287">
        <v>7</v>
      </c>
      <c r="E6287" t="s">
        <v>2627</v>
      </c>
      <c r="F6287">
        <v>5770</v>
      </c>
      <c r="G6287">
        <v>11</v>
      </c>
    </row>
    <row r="6288" spans="1:7" x14ac:dyDescent="0.45">
      <c r="A6288" s="1">
        <v>6286</v>
      </c>
      <c r="B6288">
        <v>336</v>
      </c>
      <c r="C6288" t="s">
        <v>1648</v>
      </c>
      <c r="D6288">
        <v>7</v>
      </c>
      <c r="E6288" t="s">
        <v>5074</v>
      </c>
      <c r="F6288">
        <v>5114</v>
      </c>
      <c r="G6288">
        <v>11</v>
      </c>
    </row>
    <row r="6289" spans="1:7" x14ac:dyDescent="0.45">
      <c r="A6289" s="1">
        <v>6287</v>
      </c>
      <c r="B6289">
        <v>336</v>
      </c>
      <c r="C6289" t="s">
        <v>1026</v>
      </c>
      <c r="D6289">
        <v>7</v>
      </c>
      <c r="E6289" t="s">
        <v>5605</v>
      </c>
      <c r="F6289">
        <v>5642</v>
      </c>
      <c r="G6289">
        <v>11</v>
      </c>
    </row>
    <row r="6290" spans="1:7" x14ac:dyDescent="0.45">
      <c r="A6290" s="1">
        <v>6288</v>
      </c>
      <c r="B6290">
        <v>336</v>
      </c>
      <c r="C6290" t="s">
        <v>78</v>
      </c>
      <c r="D6290">
        <v>7</v>
      </c>
      <c r="E6290" t="s">
        <v>6558</v>
      </c>
      <c r="F6290">
        <v>5643</v>
      </c>
      <c r="G6290">
        <v>10</v>
      </c>
    </row>
    <row r="6291" spans="1:7" x14ac:dyDescent="0.45">
      <c r="A6291" s="1">
        <v>6289</v>
      </c>
      <c r="B6291">
        <v>336</v>
      </c>
      <c r="C6291" t="s">
        <v>2365</v>
      </c>
      <c r="D6291">
        <v>7</v>
      </c>
      <c r="E6291" t="s">
        <v>5084</v>
      </c>
      <c r="F6291">
        <v>5832</v>
      </c>
      <c r="G6291">
        <v>10</v>
      </c>
    </row>
    <row r="6292" spans="1:7" x14ac:dyDescent="0.45">
      <c r="A6292" s="1">
        <v>6290</v>
      </c>
      <c r="B6292">
        <v>336</v>
      </c>
      <c r="C6292" t="s">
        <v>647</v>
      </c>
      <c r="D6292">
        <v>7</v>
      </c>
      <c r="E6292" t="s">
        <v>6045</v>
      </c>
      <c r="F6292">
        <v>5905</v>
      </c>
      <c r="G6292">
        <v>12</v>
      </c>
    </row>
    <row r="6293" spans="1:7" x14ac:dyDescent="0.45">
      <c r="A6293" s="1">
        <v>6291</v>
      </c>
      <c r="B6293">
        <v>336</v>
      </c>
      <c r="C6293" t="s">
        <v>1168</v>
      </c>
      <c r="D6293">
        <v>7</v>
      </c>
      <c r="E6293" t="s">
        <v>6687</v>
      </c>
      <c r="F6293">
        <v>5905</v>
      </c>
      <c r="G6293">
        <v>12</v>
      </c>
    </row>
    <row r="6294" spans="1:7" x14ac:dyDescent="0.45">
      <c r="A6294" s="1">
        <v>6292</v>
      </c>
      <c r="B6294">
        <v>336</v>
      </c>
      <c r="C6294" t="s">
        <v>1255</v>
      </c>
      <c r="D6294">
        <v>7</v>
      </c>
      <c r="E6294" t="s">
        <v>6044</v>
      </c>
      <c r="F6294">
        <v>5909</v>
      </c>
      <c r="G6294">
        <v>11</v>
      </c>
    </row>
    <row r="6295" spans="1:7" x14ac:dyDescent="0.45">
      <c r="A6295" s="1">
        <v>6293</v>
      </c>
      <c r="B6295">
        <v>336</v>
      </c>
      <c r="C6295" t="s">
        <v>2398</v>
      </c>
      <c r="D6295">
        <v>7</v>
      </c>
      <c r="E6295" t="s">
        <v>6688</v>
      </c>
      <c r="F6295">
        <v>5909</v>
      </c>
      <c r="G6295">
        <v>12</v>
      </c>
    </row>
    <row r="6296" spans="1:7" x14ac:dyDescent="0.45">
      <c r="A6296" s="1">
        <v>6294</v>
      </c>
      <c r="B6296">
        <v>336</v>
      </c>
      <c r="C6296" t="s">
        <v>2399</v>
      </c>
      <c r="D6296">
        <v>7</v>
      </c>
      <c r="E6296" t="s">
        <v>6689</v>
      </c>
      <c r="F6296">
        <v>6173</v>
      </c>
      <c r="G6296">
        <v>10</v>
      </c>
    </row>
    <row r="6297" spans="1:7" x14ac:dyDescent="0.45">
      <c r="A6297" s="1">
        <v>6295</v>
      </c>
      <c r="B6297">
        <v>336</v>
      </c>
      <c r="C6297" t="s">
        <v>2237</v>
      </c>
      <c r="D6297">
        <v>7</v>
      </c>
      <c r="E6297" t="s">
        <v>6690</v>
      </c>
      <c r="F6297">
        <v>6173</v>
      </c>
      <c r="G6297">
        <v>7</v>
      </c>
    </row>
    <row r="6298" spans="1:7" x14ac:dyDescent="0.45">
      <c r="A6298" s="1">
        <v>6296</v>
      </c>
      <c r="B6298">
        <v>336</v>
      </c>
      <c r="C6298" t="s">
        <v>1975</v>
      </c>
      <c r="D6298">
        <v>7</v>
      </c>
      <c r="E6298" t="s">
        <v>6691</v>
      </c>
      <c r="F6298">
        <v>6174</v>
      </c>
      <c r="G6298">
        <v>11</v>
      </c>
    </row>
    <row r="6299" spans="1:7" x14ac:dyDescent="0.45">
      <c r="A6299" s="1">
        <v>6297</v>
      </c>
      <c r="B6299">
        <v>337</v>
      </c>
      <c r="C6299" t="s">
        <v>156</v>
      </c>
      <c r="D6299">
        <v>6</v>
      </c>
      <c r="E6299" t="s">
        <v>2779</v>
      </c>
      <c r="F6299">
        <v>2651</v>
      </c>
      <c r="G6299">
        <v>14</v>
      </c>
    </row>
    <row r="6300" spans="1:7" x14ac:dyDescent="0.45">
      <c r="A6300" s="1">
        <v>6298</v>
      </c>
      <c r="B6300">
        <v>337</v>
      </c>
      <c r="C6300" t="s">
        <v>185</v>
      </c>
      <c r="D6300">
        <v>6</v>
      </c>
      <c r="E6300" t="s">
        <v>2809</v>
      </c>
      <c r="F6300">
        <v>2651</v>
      </c>
      <c r="G6300">
        <v>15</v>
      </c>
    </row>
    <row r="6301" spans="1:7" x14ac:dyDescent="0.45">
      <c r="A6301" s="1">
        <v>6299</v>
      </c>
      <c r="B6301">
        <v>337</v>
      </c>
      <c r="C6301" t="s">
        <v>1952</v>
      </c>
      <c r="D6301">
        <v>6</v>
      </c>
      <c r="E6301" t="s">
        <v>5540</v>
      </c>
      <c r="F6301">
        <v>2651</v>
      </c>
      <c r="G6301">
        <v>14</v>
      </c>
    </row>
    <row r="6302" spans="1:7" x14ac:dyDescent="0.45">
      <c r="A6302" s="1">
        <v>6300</v>
      </c>
      <c r="B6302">
        <v>337</v>
      </c>
      <c r="C6302" t="s">
        <v>1331</v>
      </c>
      <c r="D6302">
        <v>6</v>
      </c>
      <c r="E6302" t="s">
        <v>5541</v>
      </c>
      <c r="F6302">
        <v>2651</v>
      </c>
      <c r="G6302">
        <v>13</v>
      </c>
    </row>
    <row r="6303" spans="1:7" x14ac:dyDescent="0.45">
      <c r="A6303" s="1">
        <v>6301</v>
      </c>
      <c r="B6303">
        <v>337</v>
      </c>
      <c r="C6303" t="s">
        <v>522</v>
      </c>
      <c r="D6303">
        <v>6</v>
      </c>
      <c r="E6303" t="s">
        <v>2685</v>
      </c>
      <c r="F6303">
        <v>2595</v>
      </c>
      <c r="G6303">
        <v>12</v>
      </c>
    </row>
    <row r="6304" spans="1:7" x14ac:dyDescent="0.45">
      <c r="A6304" s="1">
        <v>6302</v>
      </c>
      <c r="B6304">
        <v>337</v>
      </c>
      <c r="C6304" t="s">
        <v>713</v>
      </c>
      <c r="D6304">
        <v>6</v>
      </c>
      <c r="E6304" t="s">
        <v>3423</v>
      </c>
      <c r="F6304">
        <v>2595</v>
      </c>
      <c r="G6304">
        <v>11</v>
      </c>
    </row>
    <row r="6305" spans="1:7" x14ac:dyDescent="0.45">
      <c r="A6305" s="1">
        <v>6303</v>
      </c>
      <c r="B6305">
        <v>337</v>
      </c>
      <c r="C6305" t="s">
        <v>723</v>
      </c>
      <c r="D6305">
        <v>6</v>
      </c>
      <c r="E6305" t="s">
        <v>3439</v>
      </c>
      <c r="F6305">
        <v>2595</v>
      </c>
      <c r="G6305">
        <v>12</v>
      </c>
    </row>
    <row r="6306" spans="1:7" x14ac:dyDescent="0.45">
      <c r="A6306" s="1">
        <v>6304</v>
      </c>
      <c r="B6306">
        <v>337</v>
      </c>
      <c r="C6306" t="s">
        <v>1791</v>
      </c>
      <c r="D6306">
        <v>6</v>
      </c>
      <c r="E6306" t="s">
        <v>5542</v>
      </c>
      <c r="F6306">
        <v>2595</v>
      </c>
      <c r="G6306">
        <v>13</v>
      </c>
    </row>
    <row r="6307" spans="1:7" x14ac:dyDescent="0.45">
      <c r="A6307" s="1">
        <v>6305</v>
      </c>
      <c r="B6307">
        <v>337</v>
      </c>
      <c r="C6307" t="s">
        <v>853</v>
      </c>
      <c r="D6307">
        <v>6</v>
      </c>
      <c r="E6307" t="s">
        <v>5543</v>
      </c>
      <c r="F6307">
        <v>2595</v>
      </c>
      <c r="G6307">
        <v>13</v>
      </c>
    </row>
    <row r="6308" spans="1:7" x14ac:dyDescent="0.45">
      <c r="A6308" s="1">
        <v>6306</v>
      </c>
      <c r="B6308">
        <v>337</v>
      </c>
      <c r="C6308" t="s">
        <v>718</v>
      </c>
      <c r="D6308">
        <v>6</v>
      </c>
      <c r="E6308" t="s">
        <v>3428</v>
      </c>
      <c r="F6308">
        <v>5180</v>
      </c>
      <c r="G6308">
        <v>11</v>
      </c>
    </row>
    <row r="6309" spans="1:7" x14ac:dyDescent="0.45">
      <c r="A6309" s="1">
        <v>6307</v>
      </c>
      <c r="B6309">
        <v>337</v>
      </c>
      <c r="C6309" t="s">
        <v>344</v>
      </c>
      <c r="D6309">
        <v>6</v>
      </c>
      <c r="E6309" t="s">
        <v>3429</v>
      </c>
      <c r="F6309">
        <v>5180</v>
      </c>
      <c r="G6309">
        <v>11</v>
      </c>
    </row>
    <row r="6310" spans="1:7" x14ac:dyDescent="0.45">
      <c r="A6310" s="1">
        <v>6308</v>
      </c>
      <c r="B6310">
        <v>337</v>
      </c>
      <c r="C6310" t="s">
        <v>728</v>
      </c>
      <c r="D6310">
        <v>6</v>
      </c>
      <c r="E6310" t="s">
        <v>3438</v>
      </c>
      <c r="F6310">
        <v>5180</v>
      </c>
      <c r="G6310">
        <v>12</v>
      </c>
    </row>
    <row r="6311" spans="1:7" x14ac:dyDescent="0.45">
      <c r="A6311" s="1">
        <v>6309</v>
      </c>
      <c r="B6311">
        <v>337</v>
      </c>
      <c r="C6311" t="s">
        <v>49</v>
      </c>
      <c r="D6311">
        <v>6</v>
      </c>
      <c r="E6311" t="s">
        <v>2668</v>
      </c>
      <c r="F6311">
        <v>5180</v>
      </c>
      <c r="G6311">
        <v>13</v>
      </c>
    </row>
    <row r="6312" spans="1:7" x14ac:dyDescent="0.45">
      <c r="A6312" s="1">
        <v>6310</v>
      </c>
      <c r="B6312">
        <v>337</v>
      </c>
      <c r="C6312" t="s">
        <v>1206</v>
      </c>
      <c r="D6312">
        <v>6</v>
      </c>
      <c r="E6312" t="s">
        <v>5544</v>
      </c>
      <c r="F6312">
        <v>5180</v>
      </c>
      <c r="G6312">
        <v>11</v>
      </c>
    </row>
    <row r="6313" spans="1:7" x14ac:dyDescent="0.45">
      <c r="A6313" s="1">
        <v>6311</v>
      </c>
      <c r="B6313">
        <v>337</v>
      </c>
      <c r="C6313" t="s">
        <v>724</v>
      </c>
      <c r="D6313">
        <v>6</v>
      </c>
      <c r="E6313" t="s">
        <v>3433</v>
      </c>
      <c r="F6313">
        <v>4569</v>
      </c>
      <c r="G6313">
        <v>11</v>
      </c>
    </row>
    <row r="6314" spans="1:7" x14ac:dyDescent="0.45">
      <c r="A6314" s="1">
        <v>6312</v>
      </c>
      <c r="B6314">
        <v>337</v>
      </c>
      <c r="C6314" t="s">
        <v>1312</v>
      </c>
      <c r="D6314">
        <v>6</v>
      </c>
      <c r="E6314" t="s">
        <v>5092</v>
      </c>
      <c r="F6314">
        <v>4569</v>
      </c>
      <c r="G6314">
        <v>13</v>
      </c>
    </row>
    <row r="6315" spans="1:7" x14ac:dyDescent="0.45">
      <c r="A6315" s="1">
        <v>6313</v>
      </c>
      <c r="B6315">
        <v>337</v>
      </c>
      <c r="C6315" t="s">
        <v>818</v>
      </c>
      <c r="D6315">
        <v>6</v>
      </c>
      <c r="E6315" t="s">
        <v>5094</v>
      </c>
      <c r="F6315">
        <v>4569</v>
      </c>
      <c r="G6315">
        <v>12</v>
      </c>
    </row>
    <row r="6316" spans="1:7" x14ac:dyDescent="0.45">
      <c r="A6316" s="1">
        <v>6314</v>
      </c>
      <c r="B6316">
        <v>337</v>
      </c>
      <c r="C6316" t="s">
        <v>1757</v>
      </c>
      <c r="D6316">
        <v>6</v>
      </c>
      <c r="E6316" t="s">
        <v>5093</v>
      </c>
      <c r="F6316">
        <v>4569</v>
      </c>
      <c r="G6316">
        <v>13</v>
      </c>
    </row>
    <row r="6317" spans="1:7" x14ac:dyDescent="0.45">
      <c r="A6317" s="1">
        <v>6315</v>
      </c>
      <c r="B6317">
        <v>337</v>
      </c>
      <c r="C6317" t="s">
        <v>343</v>
      </c>
      <c r="D6317">
        <v>6</v>
      </c>
      <c r="E6317" t="s">
        <v>3857</v>
      </c>
      <c r="F6317">
        <v>2403</v>
      </c>
      <c r="G6317">
        <v>12</v>
      </c>
    </row>
    <row r="6318" spans="1:7" x14ac:dyDescent="0.45">
      <c r="A6318" s="1">
        <v>6316</v>
      </c>
      <c r="B6318">
        <v>337</v>
      </c>
      <c r="C6318" t="s">
        <v>25</v>
      </c>
      <c r="D6318">
        <v>6</v>
      </c>
      <c r="E6318" t="s">
        <v>2644</v>
      </c>
      <c r="F6318">
        <v>2403</v>
      </c>
      <c r="G6318">
        <v>12</v>
      </c>
    </row>
    <row r="6319" spans="1:7" x14ac:dyDescent="0.45">
      <c r="A6319" s="1">
        <v>6317</v>
      </c>
      <c r="B6319">
        <v>337</v>
      </c>
      <c r="C6319" t="s">
        <v>23</v>
      </c>
      <c r="D6319">
        <v>6</v>
      </c>
      <c r="E6319" t="s">
        <v>2642</v>
      </c>
      <c r="F6319">
        <v>2403</v>
      </c>
      <c r="G6319">
        <v>12</v>
      </c>
    </row>
    <row r="6320" spans="1:7" x14ac:dyDescent="0.45">
      <c r="A6320" s="1">
        <v>6318</v>
      </c>
      <c r="B6320">
        <v>337</v>
      </c>
      <c r="C6320" t="s">
        <v>20</v>
      </c>
      <c r="D6320">
        <v>6</v>
      </c>
      <c r="E6320" t="s">
        <v>2639</v>
      </c>
      <c r="F6320">
        <v>2403</v>
      </c>
      <c r="G6320">
        <v>12</v>
      </c>
    </row>
    <row r="6321" spans="1:7" x14ac:dyDescent="0.45">
      <c r="A6321" s="1">
        <v>6319</v>
      </c>
      <c r="B6321">
        <v>337</v>
      </c>
      <c r="C6321" t="s">
        <v>69</v>
      </c>
      <c r="D6321">
        <v>6</v>
      </c>
      <c r="E6321" t="s">
        <v>2689</v>
      </c>
      <c r="F6321">
        <v>5089</v>
      </c>
      <c r="G6321">
        <v>11</v>
      </c>
    </row>
    <row r="6322" spans="1:7" x14ac:dyDescent="0.45">
      <c r="A6322" s="1">
        <v>6320</v>
      </c>
      <c r="B6322">
        <v>337</v>
      </c>
      <c r="C6322" t="s">
        <v>1771</v>
      </c>
      <c r="D6322">
        <v>6</v>
      </c>
      <c r="E6322" t="s">
        <v>5089</v>
      </c>
      <c r="F6322">
        <v>5089</v>
      </c>
      <c r="G6322">
        <v>12</v>
      </c>
    </row>
    <row r="6323" spans="1:7" x14ac:dyDescent="0.45">
      <c r="A6323" s="1">
        <v>6321</v>
      </c>
      <c r="B6323">
        <v>337</v>
      </c>
      <c r="C6323" t="s">
        <v>1772</v>
      </c>
      <c r="D6323">
        <v>6</v>
      </c>
      <c r="E6323" t="s">
        <v>5090</v>
      </c>
      <c r="F6323">
        <v>5089</v>
      </c>
      <c r="G6323">
        <v>14</v>
      </c>
    </row>
    <row r="6324" spans="1:7" x14ac:dyDescent="0.45">
      <c r="A6324" s="1">
        <v>6322</v>
      </c>
      <c r="B6324">
        <v>337</v>
      </c>
      <c r="C6324" t="s">
        <v>1473</v>
      </c>
      <c r="D6324">
        <v>6</v>
      </c>
      <c r="E6324" t="s">
        <v>5091</v>
      </c>
      <c r="F6324">
        <v>5089</v>
      </c>
      <c r="G6324">
        <v>13</v>
      </c>
    </row>
    <row r="6325" spans="1:7" x14ac:dyDescent="0.45">
      <c r="A6325" s="1">
        <v>6323</v>
      </c>
      <c r="B6325">
        <v>337</v>
      </c>
      <c r="C6325" t="s">
        <v>1042</v>
      </c>
      <c r="D6325">
        <v>6</v>
      </c>
      <c r="E6325" t="s">
        <v>3858</v>
      </c>
      <c r="F6325">
        <v>4280</v>
      </c>
      <c r="G6325">
        <v>14</v>
      </c>
    </row>
    <row r="6326" spans="1:7" x14ac:dyDescent="0.45">
      <c r="A6326" s="1">
        <v>6324</v>
      </c>
      <c r="B6326">
        <v>337</v>
      </c>
      <c r="C6326" t="s">
        <v>1043</v>
      </c>
      <c r="D6326">
        <v>6</v>
      </c>
      <c r="E6326" t="s">
        <v>3859</v>
      </c>
      <c r="F6326">
        <v>4280</v>
      </c>
      <c r="G6326">
        <v>13</v>
      </c>
    </row>
    <row r="6327" spans="1:7" x14ac:dyDescent="0.45">
      <c r="A6327" s="1">
        <v>6325</v>
      </c>
      <c r="B6327">
        <v>337</v>
      </c>
      <c r="C6327" t="s">
        <v>678</v>
      </c>
      <c r="D6327">
        <v>6</v>
      </c>
      <c r="E6327" t="s">
        <v>3860</v>
      </c>
      <c r="F6327">
        <v>4280</v>
      </c>
      <c r="G6327">
        <v>13</v>
      </c>
    </row>
    <row r="6328" spans="1:7" x14ac:dyDescent="0.45">
      <c r="A6328" s="1">
        <v>6326</v>
      </c>
      <c r="B6328">
        <v>337</v>
      </c>
      <c r="C6328" t="s">
        <v>1044</v>
      </c>
      <c r="D6328">
        <v>6</v>
      </c>
      <c r="E6328" t="s">
        <v>3861</v>
      </c>
      <c r="F6328">
        <v>4280</v>
      </c>
      <c r="G6328">
        <v>14</v>
      </c>
    </row>
    <row r="6329" spans="1:7" x14ac:dyDescent="0.45">
      <c r="A6329" s="1">
        <v>6327</v>
      </c>
      <c r="B6329">
        <v>337</v>
      </c>
      <c r="C6329" t="s">
        <v>1773</v>
      </c>
      <c r="D6329">
        <v>6</v>
      </c>
      <c r="E6329" t="s">
        <v>5095</v>
      </c>
      <c r="F6329">
        <v>4366</v>
      </c>
      <c r="G6329">
        <v>11</v>
      </c>
    </row>
    <row r="6330" spans="1:7" x14ac:dyDescent="0.45">
      <c r="A6330" s="1">
        <v>6328</v>
      </c>
      <c r="B6330">
        <v>337</v>
      </c>
      <c r="C6330" t="s">
        <v>528</v>
      </c>
      <c r="D6330">
        <v>6</v>
      </c>
      <c r="E6330" t="s">
        <v>3863</v>
      </c>
      <c r="F6330">
        <v>4366</v>
      </c>
      <c r="G6330">
        <v>12</v>
      </c>
    </row>
    <row r="6331" spans="1:7" x14ac:dyDescent="0.45">
      <c r="A6331" s="1">
        <v>6329</v>
      </c>
      <c r="B6331">
        <v>337</v>
      </c>
      <c r="C6331" t="s">
        <v>1774</v>
      </c>
      <c r="D6331">
        <v>6</v>
      </c>
      <c r="E6331" t="s">
        <v>5097</v>
      </c>
      <c r="F6331">
        <v>4366</v>
      </c>
      <c r="G6331">
        <v>12</v>
      </c>
    </row>
    <row r="6332" spans="1:7" x14ac:dyDescent="0.45">
      <c r="A6332" s="1">
        <v>6330</v>
      </c>
      <c r="B6332">
        <v>337</v>
      </c>
      <c r="C6332" t="s">
        <v>310</v>
      </c>
      <c r="D6332">
        <v>6</v>
      </c>
      <c r="E6332" t="s">
        <v>5098</v>
      </c>
      <c r="F6332">
        <v>4366</v>
      </c>
      <c r="G6332">
        <v>11</v>
      </c>
    </row>
    <row r="6333" spans="1:7" x14ac:dyDescent="0.45">
      <c r="A6333" s="1">
        <v>6331</v>
      </c>
      <c r="B6333">
        <v>337</v>
      </c>
      <c r="C6333" t="s">
        <v>950</v>
      </c>
      <c r="D6333">
        <v>6</v>
      </c>
      <c r="E6333" t="s">
        <v>5100</v>
      </c>
      <c r="F6333">
        <v>4366</v>
      </c>
      <c r="G6333">
        <v>11</v>
      </c>
    </row>
    <row r="6334" spans="1:7" x14ac:dyDescent="0.45">
      <c r="A6334" s="1">
        <v>6332</v>
      </c>
      <c r="B6334">
        <v>337</v>
      </c>
      <c r="C6334" t="s">
        <v>1049</v>
      </c>
      <c r="D6334">
        <v>6</v>
      </c>
      <c r="E6334" t="s">
        <v>3868</v>
      </c>
      <c r="F6334">
        <v>4369</v>
      </c>
      <c r="G6334">
        <v>11</v>
      </c>
    </row>
    <row r="6335" spans="1:7" x14ac:dyDescent="0.45">
      <c r="A6335" s="1">
        <v>6333</v>
      </c>
      <c r="B6335">
        <v>337</v>
      </c>
      <c r="C6335" t="s">
        <v>113</v>
      </c>
      <c r="D6335">
        <v>6</v>
      </c>
      <c r="E6335" t="s">
        <v>3869</v>
      </c>
      <c r="F6335">
        <v>4369</v>
      </c>
      <c r="G6335">
        <v>11</v>
      </c>
    </row>
    <row r="6336" spans="1:7" x14ac:dyDescent="0.45">
      <c r="A6336" s="1">
        <v>6334</v>
      </c>
      <c r="B6336">
        <v>337</v>
      </c>
      <c r="C6336" t="s">
        <v>2400</v>
      </c>
      <c r="D6336">
        <v>6</v>
      </c>
      <c r="E6336" t="s">
        <v>6692</v>
      </c>
      <c r="F6336">
        <v>4367</v>
      </c>
      <c r="G6336">
        <v>11</v>
      </c>
    </row>
    <row r="6337" spans="1:7" x14ac:dyDescent="0.45">
      <c r="A6337" s="1">
        <v>6335</v>
      </c>
      <c r="B6337">
        <v>337</v>
      </c>
      <c r="C6337" t="s">
        <v>1048</v>
      </c>
      <c r="D6337">
        <v>6</v>
      </c>
      <c r="E6337" t="s">
        <v>3867</v>
      </c>
      <c r="F6337">
        <v>4367</v>
      </c>
      <c r="G6337">
        <v>11</v>
      </c>
    </row>
    <row r="6338" spans="1:7" x14ac:dyDescent="0.45">
      <c r="A6338" s="1">
        <v>6336</v>
      </c>
      <c r="B6338">
        <v>337</v>
      </c>
      <c r="C6338" t="s">
        <v>155</v>
      </c>
      <c r="D6338">
        <v>6</v>
      </c>
      <c r="E6338" t="s">
        <v>2778</v>
      </c>
      <c r="F6338">
        <v>2507</v>
      </c>
      <c r="G6338">
        <v>15</v>
      </c>
    </row>
    <row r="6339" spans="1:7" x14ac:dyDescent="0.45">
      <c r="A6339" s="1">
        <v>6337</v>
      </c>
      <c r="B6339">
        <v>337</v>
      </c>
      <c r="C6339" t="s">
        <v>480</v>
      </c>
      <c r="D6339">
        <v>6</v>
      </c>
      <c r="E6339" t="s">
        <v>5101</v>
      </c>
      <c r="F6339">
        <v>2507</v>
      </c>
      <c r="G6339">
        <v>14</v>
      </c>
    </row>
    <row r="6340" spans="1:7" x14ac:dyDescent="0.45">
      <c r="A6340" s="1">
        <v>6338</v>
      </c>
      <c r="B6340">
        <v>337</v>
      </c>
      <c r="C6340" t="s">
        <v>123</v>
      </c>
      <c r="D6340">
        <v>6</v>
      </c>
      <c r="E6340" t="s">
        <v>5102</v>
      </c>
      <c r="F6340">
        <v>2507</v>
      </c>
      <c r="G6340">
        <v>15</v>
      </c>
    </row>
    <row r="6341" spans="1:7" x14ac:dyDescent="0.45">
      <c r="A6341" s="1">
        <v>6339</v>
      </c>
      <c r="B6341">
        <v>337</v>
      </c>
      <c r="C6341" t="s">
        <v>1776</v>
      </c>
      <c r="D6341">
        <v>6</v>
      </c>
      <c r="E6341" t="s">
        <v>5103</v>
      </c>
      <c r="F6341">
        <v>2507</v>
      </c>
      <c r="G6341">
        <v>13</v>
      </c>
    </row>
    <row r="6342" spans="1:7" x14ac:dyDescent="0.45">
      <c r="A6342" s="1">
        <v>6340</v>
      </c>
      <c r="B6342">
        <v>337</v>
      </c>
      <c r="C6342" t="s">
        <v>62</v>
      </c>
      <c r="D6342">
        <v>6</v>
      </c>
      <c r="E6342" t="s">
        <v>2682</v>
      </c>
      <c r="F6342">
        <v>2581</v>
      </c>
      <c r="G6342">
        <v>11</v>
      </c>
    </row>
    <row r="6343" spans="1:7" x14ac:dyDescent="0.45">
      <c r="A6343" s="1">
        <v>6341</v>
      </c>
      <c r="B6343">
        <v>337</v>
      </c>
      <c r="C6343" t="s">
        <v>64</v>
      </c>
      <c r="D6343">
        <v>6</v>
      </c>
      <c r="E6343" t="s">
        <v>2684</v>
      </c>
      <c r="F6343">
        <v>2581</v>
      </c>
      <c r="G6343">
        <v>11</v>
      </c>
    </row>
    <row r="6344" spans="1:7" x14ac:dyDescent="0.45">
      <c r="A6344" s="1">
        <v>6342</v>
      </c>
      <c r="B6344">
        <v>337</v>
      </c>
      <c r="C6344" t="s">
        <v>1778</v>
      </c>
      <c r="D6344">
        <v>6</v>
      </c>
      <c r="E6344" t="s">
        <v>5105</v>
      </c>
      <c r="F6344">
        <v>2581</v>
      </c>
      <c r="G6344">
        <v>13</v>
      </c>
    </row>
    <row r="6345" spans="1:7" x14ac:dyDescent="0.45">
      <c r="A6345" s="1">
        <v>6343</v>
      </c>
      <c r="B6345">
        <v>337</v>
      </c>
      <c r="C6345" t="s">
        <v>1990</v>
      </c>
      <c r="D6345">
        <v>6</v>
      </c>
      <c r="E6345" t="s">
        <v>5665</v>
      </c>
      <c r="F6345">
        <v>2581</v>
      </c>
      <c r="G6345">
        <v>12</v>
      </c>
    </row>
    <row r="6346" spans="1:7" x14ac:dyDescent="0.45">
      <c r="A6346" s="1">
        <v>6344</v>
      </c>
      <c r="B6346">
        <v>337</v>
      </c>
      <c r="C6346" t="s">
        <v>142</v>
      </c>
      <c r="D6346">
        <v>6</v>
      </c>
      <c r="E6346" t="s">
        <v>5538</v>
      </c>
      <c r="F6346">
        <v>2629</v>
      </c>
      <c r="G6346">
        <v>14</v>
      </c>
    </row>
    <row r="6347" spans="1:7" x14ac:dyDescent="0.45">
      <c r="A6347" s="1">
        <v>6345</v>
      </c>
      <c r="B6347">
        <v>337</v>
      </c>
      <c r="C6347" t="s">
        <v>1951</v>
      </c>
      <c r="D6347">
        <v>6</v>
      </c>
      <c r="E6347" t="s">
        <v>5539</v>
      </c>
      <c r="F6347">
        <v>2629</v>
      </c>
      <c r="G6347">
        <v>12</v>
      </c>
    </row>
    <row r="6348" spans="1:7" x14ac:dyDescent="0.45">
      <c r="A6348" s="1">
        <v>6346</v>
      </c>
      <c r="B6348">
        <v>337</v>
      </c>
      <c r="C6348" t="s">
        <v>1991</v>
      </c>
      <c r="D6348">
        <v>6</v>
      </c>
      <c r="E6348" t="s">
        <v>5666</v>
      </c>
      <c r="F6348">
        <v>2629</v>
      </c>
      <c r="G6348">
        <v>12</v>
      </c>
    </row>
    <row r="6349" spans="1:7" x14ac:dyDescent="0.45">
      <c r="A6349" s="1">
        <v>6347</v>
      </c>
      <c r="B6349">
        <v>337</v>
      </c>
      <c r="C6349" t="s">
        <v>1992</v>
      </c>
      <c r="D6349">
        <v>6</v>
      </c>
      <c r="E6349" t="s">
        <v>5667</v>
      </c>
      <c r="F6349">
        <v>2629</v>
      </c>
      <c r="G6349">
        <v>14</v>
      </c>
    </row>
    <row r="6350" spans="1:7" x14ac:dyDescent="0.45">
      <c r="A6350" s="1">
        <v>6348</v>
      </c>
      <c r="B6350">
        <v>337</v>
      </c>
      <c r="C6350" t="s">
        <v>120</v>
      </c>
      <c r="D6350">
        <v>6</v>
      </c>
      <c r="E6350" t="s">
        <v>3239</v>
      </c>
      <c r="F6350">
        <v>5247</v>
      </c>
      <c r="G6350">
        <v>14</v>
      </c>
    </row>
    <row r="6351" spans="1:7" x14ac:dyDescent="0.45">
      <c r="A6351" s="1">
        <v>6349</v>
      </c>
      <c r="B6351">
        <v>337</v>
      </c>
      <c r="C6351" t="s">
        <v>381</v>
      </c>
      <c r="D6351">
        <v>6</v>
      </c>
      <c r="E6351" t="s">
        <v>3385</v>
      </c>
      <c r="F6351">
        <v>5247</v>
      </c>
      <c r="G6351">
        <v>14</v>
      </c>
    </row>
    <row r="6352" spans="1:7" x14ac:dyDescent="0.45">
      <c r="A6352" s="1">
        <v>6350</v>
      </c>
      <c r="B6352">
        <v>337</v>
      </c>
      <c r="C6352" t="s">
        <v>567</v>
      </c>
      <c r="D6352">
        <v>6</v>
      </c>
      <c r="E6352" t="s">
        <v>3238</v>
      </c>
      <c r="F6352">
        <v>5247</v>
      </c>
      <c r="G6352">
        <v>15</v>
      </c>
    </row>
    <row r="6353" spans="1:7" x14ac:dyDescent="0.45">
      <c r="A6353" s="1">
        <v>6351</v>
      </c>
      <c r="B6353">
        <v>337</v>
      </c>
      <c r="C6353" t="s">
        <v>679</v>
      </c>
      <c r="D6353">
        <v>6</v>
      </c>
      <c r="E6353" t="s">
        <v>3384</v>
      </c>
      <c r="F6353">
        <v>5247</v>
      </c>
      <c r="G6353">
        <v>14</v>
      </c>
    </row>
    <row r="6354" spans="1:7" x14ac:dyDescent="0.45">
      <c r="A6354" s="1">
        <v>6352</v>
      </c>
      <c r="B6354">
        <v>337</v>
      </c>
      <c r="C6354" t="s">
        <v>671</v>
      </c>
      <c r="D6354">
        <v>6</v>
      </c>
      <c r="E6354" t="s">
        <v>3370</v>
      </c>
      <c r="F6354">
        <v>5247</v>
      </c>
      <c r="G6354">
        <v>13</v>
      </c>
    </row>
    <row r="6355" spans="1:7" x14ac:dyDescent="0.45">
      <c r="A6355" s="1">
        <v>6353</v>
      </c>
      <c r="B6355">
        <v>337</v>
      </c>
      <c r="C6355" t="s">
        <v>531</v>
      </c>
      <c r="D6355">
        <v>6</v>
      </c>
      <c r="E6355" t="s">
        <v>3194</v>
      </c>
      <c r="F6355">
        <v>5167</v>
      </c>
      <c r="G6355">
        <v>12</v>
      </c>
    </row>
    <row r="6356" spans="1:7" x14ac:dyDescent="0.45">
      <c r="A6356" s="1">
        <v>6354</v>
      </c>
      <c r="B6356">
        <v>337</v>
      </c>
      <c r="C6356" t="s">
        <v>533</v>
      </c>
      <c r="D6356">
        <v>6</v>
      </c>
      <c r="E6356" t="s">
        <v>3196</v>
      </c>
      <c r="F6356">
        <v>5167</v>
      </c>
      <c r="G6356">
        <v>12</v>
      </c>
    </row>
    <row r="6357" spans="1:7" x14ac:dyDescent="0.45">
      <c r="A6357" s="1">
        <v>6355</v>
      </c>
      <c r="B6357">
        <v>337</v>
      </c>
      <c r="C6357" t="s">
        <v>535</v>
      </c>
      <c r="D6357">
        <v>6</v>
      </c>
      <c r="E6357" t="s">
        <v>3198</v>
      </c>
      <c r="F6357">
        <v>5167</v>
      </c>
      <c r="G6357">
        <v>11</v>
      </c>
    </row>
    <row r="6358" spans="1:7" x14ac:dyDescent="0.45">
      <c r="A6358" s="1">
        <v>6356</v>
      </c>
      <c r="B6358">
        <v>337</v>
      </c>
      <c r="C6358" t="s">
        <v>286</v>
      </c>
      <c r="D6358">
        <v>6</v>
      </c>
      <c r="E6358" t="s">
        <v>3199</v>
      </c>
      <c r="F6358">
        <v>5167</v>
      </c>
      <c r="G6358">
        <v>11</v>
      </c>
    </row>
    <row r="6359" spans="1:7" x14ac:dyDescent="0.45">
      <c r="A6359" s="1">
        <v>6357</v>
      </c>
      <c r="B6359">
        <v>339</v>
      </c>
      <c r="C6359" t="s">
        <v>2401</v>
      </c>
      <c r="D6359">
        <v>7</v>
      </c>
      <c r="E6359" t="s">
        <v>6693</v>
      </c>
      <c r="F6359">
        <v>6183</v>
      </c>
      <c r="G6359">
        <v>9</v>
      </c>
    </row>
    <row r="6360" spans="1:7" x14ac:dyDescent="0.45">
      <c r="A6360" s="1">
        <v>6358</v>
      </c>
      <c r="B6360">
        <v>339</v>
      </c>
      <c r="C6360" t="s">
        <v>2101</v>
      </c>
      <c r="D6360">
        <v>7</v>
      </c>
      <c r="E6360" t="s">
        <v>6694</v>
      </c>
      <c r="F6360">
        <v>6184</v>
      </c>
      <c r="G6360">
        <v>11</v>
      </c>
    </row>
    <row r="6361" spans="1:7" x14ac:dyDescent="0.45">
      <c r="A6361" s="1">
        <v>6359</v>
      </c>
      <c r="B6361">
        <v>339</v>
      </c>
      <c r="C6361" t="s">
        <v>1973</v>
      </c>
      <c r="D6361">
        <v>7</v>
      </c>
      <c r="E6361" t="s">
        <v>5624</v>
      </c>
      <c r="F6361">
        <v>6185</v>
      </c>
      <c r="G6361">
        <v>9</v>
      </c>
    </row>
    <row r="6362" spans="1:7" x14ac:dyDescent="0.45">
      <c r="A6362" s="1">
        <v>6360</v>
      </c>
      <c r="B6362">
        <v>339</v>
      </c>
      <c r="C6362" t="s">
        <v>505</v>
      </c>
      <c r="D6362">
        <v>7</v>
      </c>
      <c r="E6362" t="s">
        <v>6695</v>
      </c>
      <c r="F6362">
        <v>6186</v>
      </c>
      <c r="G6362">
        <v>10</v>
      </c>
    </row>
    <row r="6363" spans="1:7" x14ac:dyDescent="0.45">
      <c r="A6363" s="1">
        <v>6361</v>
      </c>
      <c r="B6363">
        <v>339</v>
      </c>
      <c r="C6363" t="s">
        <v>1067</v>
      </c>
      <c r="D6363">
        <v>7</v>
      </c>
      <c r="E6363" t="s">
        <v>6696</v>
      </c>
      <c r="F6363">
        <v>6205</v>
      </c>
      <c r="G6363">
        <v>10</v>
      </c>
    </row>
    <row r="6364" spans="1:7" x14ac:dyDescent="0.45">
      <c r="A6364" s="1">
        <v>6362</v>
      </c>
      <c r="B6364">
        <v>339</v>
      </c>
      <c r="C6364" t="s">
        <v>1067</v>
      </c>
      <c r="D6364">
        <v>7</v>
      </c>
      <c r="E6364" t="s">
        <v>6697</v>
      </c>
      <c r="F6364">
        <v>6205</v>
      </c>
      <c r="G6364">
        <v>10</v>
      </c>
    </row>
    <row r="6365" spans="1:7" x14ac:dyDescent="0.45">
      <c r="A6365" s="1">
        <v>6363</v>
      </c>
      <c r="B6365">
        <v>339</v>
      </c>
      <c r="C6365" t="s">
        <v>1956</v>
      </c>
      <c r="D6365">
        <v>7</v>
      </c>
      <c r="E6365" t="s">
        <v>6698</v>
      </c>
      <c r="F6365">
        <v>6211</v>
      </c>
      <c r="G6365">
        <v>9</v>
      </c>
    </row>
    <row r="6366" spans="1:7" x14ac:dyDescent="0.45">
      <c r="A6366" s="1">
        <v>6364</v>
      </c>
      <c r="B6366">
        <v>339</v>
      </c>
      <c r="C6366" t="s">
        <v>1943</v>
      </c>
      <c r="D6366">
        <v>7</v>
      </c>
      <c r="E6366" t="s">
        <v>6699</v>
      </c>
      <c r="F6366">
        <v>6222</v>
      </c>
      <c r="G6366">
        <v>12</v>
      </c>
    </row>
    <row r="6367" spans="1:7" x14ac:dyDescent="0.45">
      <c r="A6367" s="1">
        <v>6365</v>
      </c>
      <c r="B6367">
        <v>339</v>
      </c>
      <c r="C6367" t="s">
        <v>1846</v>
      </c>
      <c r="D6367">
        <v>7</v>
      </c>
      <c r="E6367" t="s">
        <v>6056</v>
      </c>
      <c r="F6367">
        <v>6231</v>
      </c>
      <c r="G6367">
        <v>11</v>
      </c>
    </row>
    <row r="6368" spans="1:7" x14ac:dyDescent="0.45">
      <c r="A6368" s="1">
        <v>6366</v>
      </c>
      <c r="B6368">
        <v>339</v>
      </c>
      <c r="C6368" t="s">
        <v>425</v>
      </c>
      <c r="D6368">
        <v>7</v>
      </c>
      <c r="E6368" t="s">
        <v>6057</v>
      </c>
      <c r="F6368">
        <v>6231</v>
      </c>
      <c r="G6368">
        <v>14</v>
      </c>
    </row>
    <row r="6369" spans="1:7" x14ac:dyDescent="0.45">
      <c r="A6369" s="1">
        <v>6367</v>
      </c>
      <c r="B6369">
        <v>339</v>
      </c>
      <c r="C6369" t="s">
        <v>988</v>
      </c>
      <c r="D6369">
        <v>7</v>
      </c>
      <c r="E6369" t="s">
        <v>6058</v>
      </c>
      <c r="F6369">
        <v>6235</v>
      </c>
      <c r="G6369">
        <v>12</v>
      </c>
    </row>
    <row r="6370" spans="1:7" x14ac:dyDescent="0.45">
      <c r="A6370" s="1">
        <v>6368</v>
      </c>
      <c r="B6370">
        <v>339</v>
      </c>
      <c r="C6370" t="s">
        <v>1024</v>
      </c>
      <c r="D6370">
        <v>7</v>
      </c>
      <c r="E6370" t="s">
        <v>6059</v>
      </c>
      <c r="F6370">
        <v>6235</v>
      </c>
      <c r="G6370">
        <v>11</v>
      </c>
    </row>
    <row r="6371" spans="1:7" x14ac:dyDescent="0.45">
      <c r="A6371" s="1">
        <v>6369</v>
      </c>
      <c r="B6371">
        <v>339</v>
      </c>
      <c r="C6371" t="s">
        <v>791</v>
      </c>
      <c r="D6371">
        <v>7</v>
      </c>
      <c r="E6371" t="s">
        <v>6700</v>
      </c>
      <c r="F6371">
        <v>6273</v>
      </c>
      <c r="G6371">
        <v>12</v>
      </c>
    </row>
    <row r="6372" spans="1:7" x14ac:dyDescent="0.45">
      <c r="A6372" s="1">
        <v>6370</v>
      </c>
      <c r="B6372">
        <v>339</v>
      </c>
      <c r="C6372" t="s">
        <v>2402</v>
      </c>
      <c r="D6372">
        <v>7</v>
      </c>
      <c r="E6372" t="s">
        <v>6701</v>
      </c>
      <c r="F6372">
        <v>6274</v>
      </c>
      <c r="G6372">
        <v>10</v>
      </c>
    </row>
    <row r="6373" spans="1:7" x14ac:dyDescent="0.45">
      <c r="A6373" s="1">
        <v>6371</v>
      </c>
      <c r="B6373">
        <v>339</v>
      </c>
      <c r="C6373" t="s">
        <v>2403</v>
      </c>
      <c r="D6373">
        <v>7</v>
      </c>
      <c r="E6373" t="s">
        <v>6702</v>
      </c>
      <c r="F6373">
        <v>6212</v>
      </c>
      <c r="G6373">
        <v>7</v>
      </c>
    </row>
    <row r="6374" spans="1:7" x14ac:dyDescent="0.45">
      <c r="A6374" s="1">
        <v>6372</v>
      </c>
      <c r="B6374">
        <v>339</v>
      </c>
      <c r="C6374" t="s">
        <v>2220</v>
      </c>
      <c r="D6374">
        <v>7</v>
      </c>
      <c r="E6374" t="s">
        <v>6703</v>
      </c>
      <c r="F6374">
        <v>6336</v>
      </c>
      <c r="G6374">
        <v>8</v>
      </c>
    </row>
    <row r="6375" spans="1:7" x14ac:dyDescent="0.45">
      <c r="A6375" s="1">
        <v>6373</v>
      </c>
      <c r="B6375">
        <v>339</v>
      </c>
      <c r="C6375" t="s">
        <v>1250</v>
      </c>
      <c r="D6375">
        <v>7</v>
      </c>
      <c r="E6375" t="s">
        <v>6704</v>
      </c>
      <c r="F6375">
        <v>6337</v>
      </c>
      <c r="G6375">
        <v>11</v>
      </c>
    </row>
    <row r="6376" spans="1:7" x14ac:dyDescent="0.45">
      <c r="A6376" s="1">
        <v>6374</v>
      </c>
      <c r="B6376">
        <v>339</v>
      </c>
      <c r="C6376" t="s">
        <v>1857</v>
      </c>
      <c r="D6376">
        <v>7</v>
      </c>
      <c r="E6376" t="s">
        <v>5280</v>
      </c>
      <c r="F6376">
        <v>5630</v>
      </c>
      <c r="G6376">
        <v>8</v>
      </c>
    </row>
    <row r="6377" spans="1:7" x14ac:dyDescent="0.45">
      <c r="A6377" s="1">
        <v>6375</v>
      </c>
      <c r="B6377">
        <v>339</v>
      </c>
      <c r="C6377" t="s">
        <v>37</v>
      </c>
      <c r="D6377">
        <v>7</v>
      </c>
      <c r="E6377" t="s">
        <v>5272</v>
      </c>
      <c r="F6377">
        <v>5627</v>
      </c>
      <c r="G6377">
        <v>11</v>
      </c>
    </row>
    <row r="6378" spans="1:7" x14ac:dyDescent="0.45">
      <c r="A6378" s="1">
        <v>6376</v>
      </c>
      <c r="B6378">
        <v>339</v>
      </c>
      <c r="C6378" t="s">
        <v>1489</v>
      </c>
      <c r="D6378">
        <v>7</v>
      </c>
      <c r="E6378" t="s">
        <v>5279</v>
      </c>
      <c r="F6378">
        <v>5631</v>
      </c>
      <c r="G6378">
        <v>10</v>
      </c>
    </row>
    <row r="6379" spans="1:7" x14ac:dyDescent="0.45">
      <c r="A6379" s="1">
        <v>6377</v>
      </c>
      <c r="B6379">
        <v>339</v>
      </c>
      <c r="C6379" t="s">
        <v>1836</v>
      </c>
      <c r="D6379">
        <v>7</v>
      </c>
      <c r="E6379" t="s">
        <v>6705</v>
      </c>
      <c r="F6379">
        <v>5662</v>
      </c>
      <c r="G6379">
        <v>11</v>
      </c>
    </row>
    <row r="6380" spans="1:7" x14ac:dyDescent="0.45">
      <c r="A6380" s="1">
        <v>6378</v>
      </c>
      <c r="B6380">
        <v>339</v>
      </c>
      <c r="C6380" t="s">
        <v>365</v>
      </c>
      <c r="D6380">
        <v>7</v>
      </c>
      <c r="E6380" t="s">
        <v>6706</v>
      </c>
      <c r="F6380">
        <v>5663</v>
      </c>
      <c r="G6380">
        <v>14</v>
      </c>
    </row>
    <row r="6381" spans="1:7" x14ac:dyDescent="0.45">
      <c r="A6381" s="1">
        <v>6379</v>
      </c>
      <c r="B6381">
        <v>339</v>
      </c>
      <c r="C6381" t="s">
        <v>871</v>
      </c>
      <c r="D6381">
        <v>7</v>
      </c>
      <c r="E6381" t="s">
        <v>5274</v>
      </c>
      <c r="F6381">
        <v>5626</v>
      </c>
      <c r="G6381">
        <v>12</v>
      </c>
    </row>
    <row r="6382" spans="1:7" x14ac:dyDescent="0.45">
      <c r="A6382" s="1">
        <v>6380</v>
      </c>
      <c r="B6382">
        <v>339</v>
      </c>
      <c r="C6382" t="s">
        <v>1839</v>
      </c>
      <c r="D6382">
        <v>7</v>
      </c>
      <c r="E6382" t="s">
        <v>5273</v>
      </c>
      <c r="F6382">
        <v>5632</v>
      </c>
      <c r="G6382">
        <v>9</v>
      </c>
    </row>
    <row r="6383" spans="1:7" x14ac:dyDescent="0.45">
      <c r="A6383" s="1">
        <v>6381</v>
      </c>
      <c r="B6383">
        <v>339</v>
      </c>
      <c r="C6383" t="s">
        <v>1090</v>
      </c>
      <c r="D6383">
        <v>7</v>
      </c>
      <c r="E6383" t="s">
        <v>6707</v>
      </c>
      <c r="F6383">
        <v>5691</v>
      </c>
      <c r="G6383">
        <v>9</v>
      </c>
    </row>
    <row r="6384" spans="1:7" x14ac:dyDescent="0.45">
      <c r="A6384" s="1">
        <v>6382</v>
      </c>
      <c r="B6384">
        <v>339</v>
      </c>
      <c r="C6384" t="s">
        <v>1675</v>
      </c>
      <c r="D6384">
        <v>7</v>
      </c>
      <c r="E6384" t="s">
        <v>5278</v>
      </c>
      <c r="F6384">
        <v>4509</v>
      </c>
      <c r="G6384">
        <v>12</v>
      </c>
    </row>
    <row r="6385" spans="1:7" x14ac:dyDescent="0.45">
      <c r="A6385" s="1">
        <v>6383</v>
      </c>
      <c r="B6385">
        <v>339</v>
      </c>
      <c r="C6385" t="s">
        <v>1752</v>
      </c>
      <c r="D6385">
        <v>7</v>
      </c>
      <c r="E6385" t="s">
        <v>5277</v>
      </c>
      <c r="F6385">
        <v>4510</v>
      </c>
      <c r="G6385">
        <v>13</v>
      </c>
    </row>
    <row r="6386" spans="1:7" x14ac:dyDescent="0.45">
      <c r="A6386" s="1">
        <v>6384</v>
      </c>
      <c r="B6386">
        <v>339</v>
      </c>
      <c r="C6386" t="s">
        <v>1721</v>
      </c>
      <c r="D6386">
        <v>7</v>
      </c>
      <c r="E6386" t="s">
        <v>6708</v>
      </c>
      <c r="F6386">
        <v>6339</v>
      </c>
      <c r="G6386">
        <v>9</v>
      </c>
    </row>
    <row r="6387" spans="1:7" x14ac:dyDescent="0.45">
      <c r="A6387" s="1">
        <v>6385</v>
      </c>
      <c r="B6387">
        <v>339</v>
      </c>
      <c r="C6387" t="s">
        <v>1722</v>
      </c>
      <c r="D6387">
        <v>7</v>
      </c>
      <c r="E6387" t="s">
        <v>6709</v>
      </c>
      <c r="F6387">
        <v>6338</v>
      </c>
      <c r="G6387">
        <v>8</v>
      </c>
    </row>
    <row r="6388" spans="1:7" x14ac:dyDescent="0.45">
      <c r="A6388" s="1">
        <v>6386</v>
      </c>
      <c r="B6388">
        <v>339</v>
      </c>
      <c r="C6388" t="s">
        <v>655</v>
      </c>
      <c r="D6388">
        <v>7</v>
      </c>
      <c r="E6388" t="s">
        <v>6710</v>
      </c>
      <c r="F6388">
        <v>6328</v>
      </c>
      <c r="G6388">
        <v>10</v>
      </c>
    </row>
    <row r="6389" spans="1:7" x14ac:dyDescent="0.45">
      <c r="A6389" s="1">
        <v>6387</v>
      </c>
      <c r="B6389">
        <v>339</v>
      </c>
      <c r="C6389" t="s">
        <v>2404</v>
      </c>
      <c r="D6389">
        <v>7</v>
      </c>
      <c r="E6389" t="s">
        <v>6711</v>
      </c>
      <c r="F6389">
        <v>6352</v>
      </c>
      <c r="G6389">
        <v>7</v>
      </c>
    </row>
    <row r="6390" spans="1:7" x14ac:dyDescent="0.45">
      <c r="A6390" s="1">
        <v>6388</v>
      </c>
      <c r="B6390">
        <v>339</v>
      </c>
      <c r="C6390" t="s">
        <v>2405</v>
      </c>
      <c r="D6390">
        <v>7</v>
      </c>
      <c r="E6390" t="s">
        <v>6712</v>
      </c>
      <c r="F6390">
        <v>5659</v>
      </c>
      <c r="G6390">
        <v>8</v>
      </c>
    </row>
    <row r="6391" spans="1:7" x14ac:dyDescent="0.45">
      <c r="A6391" s="1">
        <v>6389</v>
      </c>
      <c r="B6391">
        <v>339</v>
      </c>
      <c r="C6391" t="s">
        <v>1755</v>
      </c>
      <c r="D6391">
        <v>7</v>
      </c>
      <c r="E6391" t="s">
        <v>6713</v>
      </c>
      <c r="F6391">
        <v>5665</v>
      </c>
      <c r="G6391">
        <v>13</v>
      </c>
    </row>
    <row r="6392" spans="1:7" x14ac:dyDescent="0.45">
      <c r="A6392" s="1">
        <v>6390</v>
      </c>
      <c r="B6392">
        <v>339</v>
      </c>
      <c r="C6392" t="s">
        <v>1851</v>
      </c>
      <c r="D6392">
        <v>7</v>
      </c>
      <c r="E6392" t="s">
        <v>6714</v>
      </c>
      <c r="F6392">
        <v>5629</v>
      </c>
      <c r="G6392">
        <v>9</v>
      </c>
    </row>
    <row r="6393" spans="1:7" x14ac:dyDescent="0.45">
      <c r="A6393" s="1">
        <v>6391</v>
      </c>
      <c r="B6393">
        <v>339</v>
      </c>
      <c r="C6393" t="s">
        <v>1382</v>
      </c>
      <c r="D6393">
        <v>7</v>
      </c>
      <c r="E6393" t="s">
        <v>6715</v>
      </c>
      <c r="F6393">
        <v>6360</v>
      </c>
      <c r="G6393">
        <v>11</v>
      </c>
    </row>
    <row r="6394" spans="1:7" x14ac:dyDescent="0.45">
      <c r="A6394" s="1">
        <v>6392</v>
      </c>
      <c r="B6394">
        <v>339</v>
      </c>
      <c r="C6394" t="s">
        <v>41</v>
      </c>
      <c r="D6394">
        <v>7</v>
      </c>
      <c r="E6394" t="s">
        <v>5625</v>
      </c>
      <c r="F6394">
        <v>6363</v>
      </c>
      <c r="G6394">
        <v>11</v>
      </c>
    </row>
    <row r="6395" spans="1:7" x14ac:dyDescent="0.45">
      <c r="A6395" s="1">
        <v>6393</v>
      </c>
      <c r="B6395">
        <v>339</v>
      </c>
      <c r="C6395" t="s">
        <v>2406</v>
      </c>
      <c r="D6395">
        <v>7</v>
      </c>
      <c r="E6395" t="s">
        <v>6716</v>
      </c>
      <c r="F6395">
        <v>6364</v>
      </c>
      <c r="G6395">
        <v>9</v>
      </c>
    </row>
    <row r="6396" spans="1:7" x14ac:dyDescent="0.45">
      <c r="A6396" s="1">
        <v>6394</v>
      </c>
      <c r="B6396">
        <v>339</v>
      </c>
      <c r="C6396" t="s">
        <v>2407</v>
      </c>
      <c r="D6396">
        <v>7</v>
      </c>
      <c r="E6396" t="s">
        <v>6717</v>
      </c>
      <c r="F6396">
        <v>6364</v>
      </c>
      <c r="G6396">
        <v>10</v>
      </c>
    </row>
    <row r="6397" spans="1:7" x14ac:dyDescent="0.45">
      <c r="A6397" s="1">
        <v>6395</v>
      </c>
      <c r="B6397">
        <v>339</v>
      </c>
      <c r="C6397" t="s">
        <v>293</v>
      </c>
      <c r="D6397">
        <v>7</v>
      </c>
      <c r="E6397" t="s">
        <v>6718</v>
      </c>
      <c r="F6397">
        <v>6371</v>
      </c>
      <c r="G6397">
        <v>12</v>
      </c>
    </row>
    <row r="6398" spans="1:7" x14ac:dyDescent="0.45">
      <c r="A6398" s="1">
        <v>6396</v>
      </c>
      <c r="B6398">
        <v>339</v>
      </c>
      <c r="C6398" t="s">
        <v>1111</v>
      </c>
      <c r="D6398">
        <v>7</v>
      </c>
      <c r="E6398" t="s">
        <v>6719</v>
      </c>
      <c r="F6398">
        <v>6371</v>
      </c>
      <c r="G6398">
        <v>8</v>
      </c>
    </row>
    <row r="6399" spans="1:7" x14ac:dyDescent="0.45">
      <c r="A6399" s="1">
        <v>6397</v>
      </c>
      <c r="B6399">
        <v>339</v>
      </c>
      <c r="C6399" t="s">
        <v>506</v>
      </c>
      <c r="D6399">
        <v>7</v>
      </c>
      <c r="E6399" t="s">
        <v>6720</v>
      </c>
      <c r="F6399">
        <v>3616</v>
      </c>
      <c r="G6399">
        <v>11</v>
      </c>
    </row>
    <row r="6400" spans="1:7" x14ac:dyDescent="0.45">
      <c r="A6400" s="1">
        <v>6398</v>
      </c>
      <c r="B6400">
        <v>339</v>
      </c>
      <c r="C6400" t="s">
        <v>2408</v>
      </c>
      <c r="D6400">
        <v>7</v>
      </c>
      <c r="E6400" t="s">
        <v>6721</v>
      </c>
      <c r="F6400">
        <v>3616</v>
      </c>
      <c r="G6400">
        <v>6</v>
      </c>
    </row>
    <row r="6401" spans="1:7" x14ac:dyDescent="0.45">
      <c r="A6401" s="1">
        <v>6399</v>
      </c>
      <c r="B6401">
        <v>339</v>
      </c>
      <c r="C6401" t="s">
        <v>670</v>
      </c>
      <c r="D6401">
        <v>7</v>
      </c>
      <c r="E6401" t="s">
        <v>6722</v>
      </c>
      <c r="F6401">
        <v>3619</v>
      </c>
      <c r="G6401">
        <v>13</v>
      </c>
    </row>
    <row r="6402" spans="1:7" x14ac:dyDescent="0.45">
      <c r="A6402" s="1">
        <v>6400</v>
      </c>
      <c r="B6402">
        <v>339</v>
      </c>
      <c r="C6402" t="s">
        <v>2409</v>
      </c>
      <c r="D6402">
        <v>7</v>
      </c>
      <c r="E6402" t="s">
        <v>6723</v>
      </c>
      <c r="F6402">
        <v>3619</v>
      </c>
      <c r="G6402">
        <v>13</v>
      </c>
    </row>
    <row r="6403" spans="1:7" x14ac:dyDescent="0.45">
      <c r="A6403" s="1">
        <v>6401</v>
      </c>
      <c r="B6403">
        <v>339</v>
      </c>
      <c r="C6403" t="s">
        <v>2410</v>
      </c>
      <c r="D6403">
        <v>7</v>
      </c>
      <c r="E6403" t="s">
        <v>6724</v>
      </c>
      <c r="F6403">
        <v>6386</v>
      </c>
      <c r="G6403">
        <v>14</v>
      </c>
    </row>
    <row r="6404" spans="1:7" x14ac:dyDescent="0.45">
      <c r="A6404" s="1">
        <v>6402</v>
      </c>
      <c r="B6404">
        <v>339</v>
      </c>
      <c r="C6404" t="s">
        <v>1729</v>
      </c>
      <c r="D6404">
        <v>7</v>
      </c>
      <c r="E6404" t="s">
        <v>6725</v>
      </c>
      <c r="F6404">
        <v>6386</v>
      </c>
      <c r="G6404">
        <v>9</v>
      </c>
    </row>
    <row r="6405" spans="1:7" x14ac:dyDescent="0.45">
      <c r="A6405" s="1">
        <v>6403</v>
      </c>
      <c r="B6405">
        <v>339</v>
      </c>
      <c r="C6405" t="s">
        <v>2411</v>
      </c>
      <c r="D6405">
        <v>7</v>
      </c>
      <c r="E6405" t="s">
        <v>6726</v>
      </c>
      <c r="F6405">
        <v>6382</v>
      </c>
      <c r="G6405">
        <v>13</v>
      </c>
    </row>
    <row r="6406" spans="1:7" x14ac:dyDescent="0.45">
      <c r="A6406" s="1">
        <v>6404</v>
      </c>
      <c r="B6406">
        <v>339</v>
      </c>
      <c r="C6406" t="s">
        <v>69</v>
      </c>
      <c r="D6406">
        <v>7</v>
      </c>
      <c r="E6406" t="s">
        <v>6727</v>
      </c>
      <c r="F6406">
        <v>6382</v>
      </c>
      <c r="G6406">
        <v>11</v>
      </c>
    </row>
    <row r="6407" spans="1:7" x14ac:dyDescent="0.45">
      <c r="A6407" s="1">
        <v>6405</v>
      </c>
      <c r="B6407">
        <v>339</v>
      </c>
      <c r="C6407" t="s">
        <v>630</v>
      </c>
      <c r="D6407">
        <v>7</v>
      </c>
      <c r="E6407" t="s">
        <v>6728</v>
      </c>
      <c r="F6407">
        <v>6407</v>
      </c>
      <c r="G6407">
        <v>10</v>
      </c>
    </row>
    <row r="6408" spans="1:7" x14ac:dyDescent="0.45">
      <c r="A6408" s="1">
        <v>6406</v>
      </c>
      <c r="B6408">
        <v>339</v>
      </c>
      <c r="C6408" t="s">
        <v>2412</v>
      </c>
      <c r="D6408">
        <v>7</v>
      </c>
      <c r="E6408" t="s">
        <v>6729</v>
      </c>
      <c r="F6408">
        <v>6359</v>
      </c>
      <c r="G6408">
        <v>10</v>
      </c>
    </row>
    <row r="6409" spans="1:7" x14ac:dyDescent="0.45">
      <c r="A6409" s="1">
        <v>6407</v>
      </c>
      <c r="B6409">
        <v>339</v>
      </c>
      <c r="C6409" t="s">
        <v>2413</v>
      </c>
      <c r="D6409">
        <v>7</v>
      </c>
      <c r="E6409" t="s">
        <v>6730</v>
      </c>
      <c r="F6409">
        <v>6406</v>
      </c>
      <c r="G6409">
        <v>10</v>
      </c>
    </row>
    <row r="6410" spans="1:7" x14ac:dyDescent="0.45">
      <c r="A6410" s="1">
        <v>6408</v>
      </c>
      <c r="B6410">
        <v>340</v>
      </c>
      <c r="C6410" t="s">
        <v>1403</v>
      </c>
      <c r="D6410">
        <v>7</v>
      </c>
      <c r="E6410" t="s">
        <v>4437</v>
      </c>
      <c r="F6410">
        <v>4526</v>
      </c>
      <c r="G6410">
        <v>9</v>
      </c>
    </row>
    <row r="6411" spans="1:7" x14ac:dyDescent="0.45">
      <c r="A6411" s="1">
        <v>6409</v>
      </c>
      <c r="B6411">
        <v>340</v>
      </c>
      <c r="C6411" t="s">
        <v>1947</v>
      </c>
      <c r="D6411">
        <v>7</v>
      </c>
      <c r="E6411" t="s">
        <v>5520</v>
      </c>
      <c r="F6411">
        <v>5188</v>
      </c>
      <c r="G6411">
        <v>10</v>
      </c>
    </row>
    <row r="6412" spans="1:7" x14ac:dyDescent="0.45">
      <c r="A6412" s="1">
        <v>6410</v>
      </c>
      <c r="B6412">
        <v>340</v>
      </c>
      <c r="C6412" t="s">
        <v>1099</v>
      </c>
      <c r="D6412">
        <v>7</v>
      </c>
      <c r="E6412" t="s">
        <v>5521</v>
      </c>
      <c r="F6412">
        <v>5188</v>
      </c>
      <c r="G6412">
        <v>11</v>
      </c>
    </row>
    <row r="6413" spans="1:7" x14ac:dyDescent="0.45">
      <c r="A6413" s="1">
        <v>6411</v>
      </c>
      <c r="B6413">
        <v>340</v>
      </c>
      <c r="C6413" t="s">
        <v>1104</v>
      </c>
      <c r="D6413">
        <v>7</v>
      </c>
      <c r="E6413" t="s">
        <v>5528</v>
      </c>
      <c r="F6413">
        <v>5240</v>
      </c>
      <c r="G6413">
        <v>9</v>
      </c>
    </row>
    <row r="6414" spans="1:7" x14ac:dyDescent="0.45">
      <c r="A6414" s="1">
        <v>6412</v>
      </c>
      <c r="B6414">
        <v>340</v>
      </c>
      <c r="C6414" t="s">
        <v>22</v>
      </c>
      <c r="D6414">
        <v>7</v>
      </c>
      <c r="E6414" t="s">
        <v>5524</v>
      </c>
      <c r="F6414">
        <v>5269</v>
      </c>
      <c r="G6414">
        <v>11</v>
      </c>
    </row>
    <row r="6415" spans="1:7" x14ac:dyDescent="0.45">
      <c r="A6415" s="1">
        <v>6413</v>
      </c>
      <c r="B6415">
        <v>340</v>
      </c>
      <c r="C6415" t="s">
        <v>1949</v>
      </c>
      <c r="D6415">
        <v>7</v>
      </c>
      <c r="E6415" t="s">
        <v>5525</v>
      </c>
      <c r="F6415">
        <v>5269</v>
      </c>
      <c r="G6415">
        <v>12</v>
      </c>
    </row>
    <row r="6416" spans="1:7" x14ac:dyDescent="0.45">
      <c r="A6416" s="1">
        <v>6414</v>
      </c>
      <c r="B6416">
        <v>340</v>
      </c>
      <c r="C6416" t="s">
        <v>1948</v>
      </c>
      <c r="D6416">
        <v>7</v>
      </c>
      <c r="E6416" t="s">
        <v>5523</v>
      </c>
      <c r="F6416">
        <v>5189</v>
      </c>
      <c r="G6416">
        <v>9</v>
      </c>
    </row>
    <row r="6417" spans="1:7" x14ac:dyDescent="0.45">
      <c r="A6417" s="1">
        <v>6415</v>
      </c>
      <c r="B6417">
        <v>340</v>
      </c>
      <c r="C6417" t="s">
        <v>101</v>
      </c>
      <c r="D6417">
        <v>7</v>
      </c>
      <c r="E6417" t="s">
        <v>5529</v>
      </c>
      <c r="F6417">
        <v>5241</v>
      </c>
      <c r="G6417">
        <v>9</v>
      </c>
    </row>
    <row r="6418" spans="1:7" x14ac:dyDescent="0.45">
      <c r="A6418" s="1">
        <v>6416</v>
      </c>
      <c r="B6418">
        <v>340</v>
      </c>
      <c r="C6418" t="s">
        <v>1648</v>
      </c>
      <c r="D6418">
        <v>7</v>
      </c>
      <c r="E6418" t="s">
        <v>5642</v>
      </c>
      <c r="F6418">
        <v>5513</v>
      </c>
      <c r="G6418">
        <v>11</v>
      </c>
    </row>
    <row r="6419" spans="1:7" x14ac:dyDescent="0.45">
      <c r="A6419" s="1">
        <v>6417</v>
      </c>
      <c r="B6419">
        <v>340</v>
      </c>
      <c r="C6419" t="s">
        <v>1775</v>
      </c>
      <c r="D6419">
        <v>7</v>
      </c>
      <c r="E6419" t="s">
        <v>5632</v>
      </c>
      <c r="F6419">
        <v>5512</v>
      </c>
      <c r="G6419">
        <v>11</v>
      </c>
    </row>
    <row r="6420" spans="1:7" x14ac:dyDescent="0.45">
      <c r="A6420" s="1">
        <v>6418</v>
      </c>
      <c r="B6420">
        <v>340</v>
      </c>
      <c r="C6420" t="s">
        <v>708</v>
      </c>
      <c r="D6420">
        <v>7</v>
      </c>
      <c r="E6420" t="s">
        <v>5633</v>
      </c>
      <c r="F6420">
        <v>5515</v>
      </c>
      <c r="G6420">
        <v>11</v>
      </c>
    </row>
    <row r="6421" spans="1:7" x14ac:dyDescent="0.45">
      <c r="A6421" s="1">
        <v>6419</v>
      </c>
      <c r="B6421">
        <v>340</v>
      </c>
      <c r="C6421" t="s">
        <v>708</v>
      </c>
      <c r="D6421">
        <v>7</v>
      </c>
      <c r="E6421" t="s">
        <v>5639</v>
      </c>
      <c r="F6421">
        <v>5516</v>
      </c>
      <c r="G6421">
        <v>11</v>
      </c>
    </row>
    <row r="6422" spans="1:7" x14ac:dyDescent="0.45">
      <c r="A6422" s="1">
        <v>6420</v>
      </c>
      <c r="B6422">
        <v>340</v>
      </c>
      <c r="C6422" t="s">
        <v>1977</v>
      </c>
      <c r="D6422">
        <v>7</v>
      </c>
      <c r="E6422" t="s">
        <v>5638</v>
      </c>
      <c r="F6422">
        <v>5517</v>
      </c>
      <c r="G6422">
        <v>10</v>
      </c>
    </row>
    <row r="6423" spans="1:7" x14ac:dyDescent="0.45">
      <c r="A6423" s="1">
        <v>6421</v>
      </c>
      <c r="B6423">
        <v>340</v>
      </c>
      <c r="C6423" t="s">
        <v>69</v>
      </c>
      <c r="D6423">
        <v>7</v>
      </c>
      <c r="E6423" t="s">
        <v>6210</v>
      </c>
      <c r="F6423">
        <v>5518</v>
      </c>
      <c r="G6423">
        <v>11</v>
      </c>
    </row>
    <row r="6424" spans="1:7" x14ac:dyDescent="0.45">
      <c r="A6424" s="1">
        <v>6422</v>
      </c>
      <c r="B6424">
        <v>340</v>
      </c>
      <c r="C6424" t="s">
        <v>1980</v>
      </c>
      <c r="D6424">
        <v>7</v>
      </c>
      <c r="E6424" t="s">
        <v>5643</v>
      </c>
      <c r="F6424">
        <v>5519</v>
      </c>
      <c r="G6424">
        <v>11</v>
      </c>
    </row>
    <row r="6425" spans="1:7" x14ac:dyDescent="0.45">
      <c r="A6425" s="1">
        <v>6423</v>
      </c>
      <c r="B6425">
        <v>340</v>
      </c>
      <c r="C6425" t="s">
        <v>1177</v>
      </c>
      <c r="D6425">
        <v>7</v>
      </c>
      <c r="E6425" t="s">
        <v>6212</v>
      </c>
      <c r="F6425">
        <v>5522</v>
      </c>
      <c r="G6425">
        <v>10</v>
      </c>
    </row>
    <row r="6426" spans="1:7" x14ac:dyDescent="0.45">
      <c r="A6426" s="1">
        <v>6424</v>
      </c>
      <c r="B6426">
        <v>340</v>
      </c>
      <c r="C6426" t="s">
        <v>1967</v>
      </c>
      <c r="D6426">
        <v>7</v>
      </c>
      <c r="E6426" t="s">
        <v>6211</v>
      </c>
      <c r="F6426">
        <v>5524</v>
      </c>
      <c r="G6426">
        <v>9</v>
      </c>
    </row>
    <row r="6427" spans="1:7" x14ac:dyDescent="0.45">
      <c r="A6427" s="1">
        <v>6425</v>
      </c>
      <c r="B6427">
        <v>340</v>
      </c>
      <c r="C6427" t="s">
        <v>348</v>
      </c>
      <c r="D6427">
        <v>7</v>
      </c>
      <c r="E6427" t="s">
        <v>6214</v>
      </c>
      <c r="F6427">
        <v>5520</v>
      </c>
      <c r="G6427">
        <v>12</v>
      </c>
    </row>
    <row r="6428" spans="1:7" x14ac:dyDescent="0.45">
      <c r="A6428" s="1">
        <v>6426</v>
      </c>
      <c r="B6428">
        <v>340</v>
      </c>
      <c r="C6428" t="s">
        <v>2209</v>
      </c>
      <c r="D6428">
        <v>7</v>
      </c>
      <c r="E6428" t="s">
        <v>6208</v>
      </c>
      <c r="F6428">
        <v>5521</v>
      </c>
      <c r="G6428">
        <v>10</v>
      </c>
    </row>
    <row r="6429" spans="1:7" x14ac:dyDescent="0.45">
      <c r="A6429" s="1">
        <v>6427</v>
      </c>
      <c r="B6429">
        <v>340</v>
      </c>
      <c r="C6429" t="s">
        <v>2210</v>
      </c>
      <c r="D6429">
        <v>7</v>
      </c>
      <c r="E6429" t="s">
        <v>6209</v>
      </c>
      <c r="F6429">
        <v>5523</v>
      </c>
      <c r="G6429">
        <v>11</v>
      </c>
    </row>
    <row r="6430" spans="1:7" x14ac:dyDescent="0.45">
      <c r="A6430" s="1">
        <v>6428</v>
      </c>
      <c r="B6430">
        <v>340</v>
      </c>
      <c r="C6430" t="s">
        <v>321</v>
      </c>
      <c r="D6430">
        <v>7</v>
      </c>
      <c r="E6430" t="s">
        <v>6213</v>
      </c>
      <c r="F6430">
        <v>5525</v>
      </c>
      <c r="G6430">
        <v>11</v>
      </c>
    </row>
    <row r="6431" spans="1:7" x14ac:dyDescent="0.45">
      <c r="A6431" s="1">
        <v>6429</v>
      </c>
      <c r="B6431">
        <v>340</v>
      </c>
      <c r="C6431" t="s">
        <v>660</v>
      </c>
      <c r="D6431">
        <v>7</v>
      </c>
      <c r="E6431" t="s">
        <v>6215</v>
      </c>
      <c r="F6431">
        <v>5526</v>
      </c>
      <c r="G6431">
        <v>11</v>
      </c>
    </row>
    <row r="6432" spans="1:7" x14ac:dyDescent="0.45">
      <c r="A6432" s="1">
        <v>6430</v>
      </c>
      <c r="B6432">
        <v>341</v>
      </c>
      <c r="C6432" t="s">
        <v>709</v>
      </c>
      <c r="D6432">
        <v>7</v>
      </c>
      <c r="E6432" t="s">
        <v>3418</v>
      </c>
      <c r="F6432">
        <v>5391</v>
      </c>
      <c r="G6432">
        <v>10</v>
      </c>
    </row>
    <row r="6433" spans="1:7" x14ac:dyDescent="0.45">
      <c r="A6433" s="1">
        <v>6431</v>
      </c>
      <c r="B6433">
        <v>341</v>
      </c>
      <c r="C6433" t="s">
        <v>711</v>
      </c>
      <c r="D6433">
        <v>7</v>
      </c>
      <c r="E6433" t="s">
        <v>3420</v>
      </c>
      <c r="F6433">
        <v>5391</v>
      </c>
      <c r="G6433">
        <v>7</v>
      </c>
    </row>
    <row r="6434" spans="1:7" x14ac:dyDescent="0.45">
      <c r="A6434" s="1">
        <v>6432</v>
      </c>
      <c r="B6434">
        <v>341</v>
      </c>
      <c r="C6434" t="s">
        <v>1971</v>
      </c>
      <c r="D6434">
        <v>7</v>
      </c>
      <c r="E6434" t="s">
        <v>5613</v>
      </c>
      <c r="F6434">
        <v>5392</v>
      </c>
      <c r="G6434">
        <v>7</v>
      </c>
    </row>
    <row r="6435" spans="1:7" x14ac:dyDescent="0.45">
      <c r="A6435" s="1">
        <v>6433</v>
      </c>
      <c r="B6435">
        <v>341</v>
      </c>
      <c r="C6435" t="s">
        <v>1972</v>
      </c>
      <c r="D6435">
        <v>7</v>
      </c>
      <c r="E6435" t="s">
        <v>5614</v>
      </c>
      <c r="F6435">
        <v>5392</v>
      </c>
      <c r="G6435">
        <v>10</v>
      </c>
    </row>
    <row r="6436" spans="1:7" x14ac:dyDescent="0.45">
      <c r="A6436" s="1">
        <v>6434</v>
      </c>
      <c r="B6436">
        <v>341</v>
      </c>
      <c r="C6436" t="s">
        <v>937</v>
      </c>
      <c r="D6436">
        <v>7</v>
      </c>
      <c r="E6436" t="s">
        <v>6579</v>
      </c>
      <c r="F6436">
        <v>5393</v>
      </c>
      <c r="G6436">
        <v>9</v>
      </c>
    </row>
    <row r="6437" spans="1:7" x14ac:dyDescent="0.45">
      <c r="A6437" s="1">
        <v>6435</v>
      </c>
      <c r="B6437">
        <v>341</v>
      </c>
      <c r="C6437" t="s">
        <v>2318</v>
      </c>
      <c r="D6437">
        <v>7</v>
      </c>
      <c r="E6437" t="s">
        <v>6580</v>
      </c>
      <c r="F6437">
        <v>5393</v>
      </c>
      <c r="G6437">
        <v>9</v>
      </c>
    </row>
    <row r="6438" spans="1:7" x14ac:dyDescent="0.45">
      <c r="A6438" s="1">
        <v>6436</v>
      </c>
      <c r="B6438">
        <v>341</v>
      </c>
      <c r="C6438" t="s">
        <v>1668</v>
      </c>
      <c r="D6438">
        <v>7</v>
      </c>
      <c r="E6438" t="s">
        <v>5593</v>
      </c>
      <c r="F6438">
        <v>5317</v>
      </c>
      <c r="G6438">
        <v>11</v>
      </c>
    </row>
    <row r="6439" spans="1:7" x14ac:dyDescent="0.45">
      <c r="A6439" s="1">
        <v>6437</v>
      </c>
      <c r="B6439">
        <v>341</v>
      </c>
      <c r="C6439" t="s">
        <v>36</v>
      </c>
      <c r="D6439">
        <v>7</v>
      </c>
      <c r="E6439" t="s">
        <v>5594</v>
      </c>
      <c r="F6439">
        <v>5317</v>
      </c>
      <c r="G6439">
        <v>12</v>
      </c>
    </row>
    <row r="6440" spans="1:7" x14ac:dyDescent="0.45">
      <c r="A6440" s="1">
        <v>6438</v>
      </c>
      <c r="B6440">
        <v>341</v>
      </c>
      <c r="C6440" t="s">
        <v>2371</v>
      </c>
      <c r="D6440">
        <v>7</v>
      </c>
      <c r="E6440" t="s">
        <v>6581</v>
      </c>
      <c r="F6440">
        <v>5321</v>
      </c>
      <c r="G6440">
        <v>13</v>
      </c>
    </row>
    <row r="6441" spans="1:7" x14ac:dyDescent="0.45">
      <c r="A6441" s="1">
        <v>6439</v>
      </c>
      <c r="B6441">
        <v>341</v>
      </c>
      <c r="C6441" t="s">
        <v>1086</v>
      </c>
      <c r="D6441">
        <v>7</v>
      </c>
      <c r="E6441" t="s">
        <v>6582</v>
      </c>
      <c r="F6441">
        <v>5321</v>
      </c>
      <c r="G6441">
        <v>12</v>
      </c>
    </row>
    <row r="6442" spans="1:7" x14ac:dyDescent="0.45">
      <c r="A6442" s="1">
        <v>6440</v>
      </c>
      <c r="B6442">
        <v>341</v>
      </c>
      <c r="C6442" t="s">
        <v>1968</v>
      </c>
      <c r="D6442">
        <v>7</v>
      </c>
      <c r="E6442" t="s">
        <v>5597</v>
      </c>
      <c r="F6442">
        <v>5320</v>
      </c>
      <c r="G6442">
        <v>11</v>
      </c>
    </row>
    <row r="6443" spans="1:7" x14ac:dyDescent="0.45">
      <c r="A6443" s="1">
        <v>6441</v>
      </c>
      <c r="B6443">
        <v>341</v>
      </c>
      <c r="C6443" t="s">
        <v>1969</v>
      </c>
      <c r="D6443">
        <v>7</v>
      </c>
      <c r="E6443" t="s">
        <v>5598</v>
      </c>
      <c r="F6443">
        <v>5320</v>
      </c>
      <c r="G6443">
        <v>11</v>
      </c>
    </row>
    <row r="6444" spans="1:7" x14ac:dyDescent="0.45">
      <c r="A6444" s="1">
        <v>6442</v>
      </c>
      <c r="B6444">
        <v>341</v>
      </c>
      <c r="C6444" t="s">
        <v>1967</v>
      </c>
      <c r="D6444">
        <v>7</v>
      </c>
      <c r="E6444" t="s">
        <v>5595</v>
      </c>
      <c r="F6444">
        <v>5323</v>
      </c>
      <c r="G6444">
        <v>9</v>
      </c>
    </row>
    <row r="6445" spans="1:7" x14ac:dyDescent="0.45">
      <c r="A6445" s="1">
        <v>6443</v>
      </c>
      <c r="B6445">
        <v>341</v>
      </c>
      <c r="C6445" t="s">
        <v>1248</v>
      </c>
      <c r="D6445">
        <v>7</v>
      </c>
      <c r="E6445" t="s">
        <v>5596</v>
      </c>
      <c r="F6445">
        <v>5323</v>
      </c>
      <c r="G6445">
        <v>10</v>
      </c>
    </row>
    <row r="6446" spans="1:7" x14ac:dyDescent="0.45">
      <c r="A6446" s="1">
        <v>6444</v>
      </c>
      <c r="B6446">
        <v>341</v>
      </c>
      <c r="C6446" t="s">
        <v>2372</v>
      </c>
      <c r="D6446">
        <v>7</v>
      </c>
      <c r="E6446" t="s">
        <v>6583</v>
      </c>
      <c r="F6446">
        <v>5324</v>
      </c>
      <c r="G6446">
        <v>10</v>
      </c>
    </row>
    <row r="6447" spans="1:7" x14ac:dyDescent="0.45">
      <c r="A6447" s="1">
        <v>6445</v>
      </c>
      <c r="B6447">
        <v>341</v>
      </c>
      <c r="C6447" t="s">
        <v>963</v>
      </c>
      <c r="D6447">
        <v>7</v>
      </c>
      <c r="E6447" t="s">
        <v>6584</v>
      </c>
      <c r="F6447">
        <v>5324</v>
      </c>
      <c r="G6447">
        <v>10</v>
      </c>
    </row>
    <row r="6448" spans="1:7" x14ac:dyDescent="0.45">
      <c r="A6448" s="1">
        <v>6446</v>
      </c>
      <c r="B6448">
        <v>341</v>
      </c>
      <c r="C6448" t="s">
        <v>1884</v>
      </c>
      <c r="D6448">
        <v>7</v>
      </c>
      <c r="E6448" t="s">
        <v>6731</v>
      </c>
      <c r="F6448">
        <v>5326</v>
      </c>
      <c r="G6448">
        <v>10</v>
      </c>
    </row>
    <row r="6449" spans="1:7" x14ac:dyDescent="0.45">
      <c r="A6449" s="1">
        <v>6447</v>
      </c>
      <c r="B6449">
        <v>341</v>
      </c>
      <c r="C6449" t="s">
        <v>275</v>
      </c>
      <c r="D6449">
        <v>7</v>
      </c>
      <c r="E6449" t="s">
        <v>5678</v>
      </c>
      <c r="F6449">
        <v>5326</v>
      </c>
      <c r="G6449">
        <v>11</v>
      </c>
    </row>
    <row r="6450" spans="1:7" x14ac:dyDescent="0.45">
      <c r="A6450" s="1">
        <v>6448</v>
      </c>
      <c r="B6450">
        <v>341</v>
      </c>
      <c r="C6450" t="s">
        <v>2373</v>
      </c>
      <c r="D6450">
        <v>7</v>
      </c>
      <c r="E6450" t="s">
        <v>6585</v>
      </c>
      <c r="F6450">
        <v>5325</v>
      </c>
      <c r="G6450">
        <v>11</v>
      </c>
    </row>
    <row r="6451" spans="1:7" x14ac:dyDescent="0.45">
      <c r="A6451" s="1">
        <v>6449</v>
      </c>
      <c r="B6451">
        <v>341</v>
      </c>
      <c r="C6451" t="s">
        <v>983</v>
      </c>
      <c r="D6451">
        <v>7</v>
      </c>
      <c r="E6451" t="s">
        <v>6586</v>
      </c>
      <c r="F6451">
        <v>5325</v>
      </c>
      <c r="G6451">
        <v>11</v>
      </c>
    </row>
    <row r="6452" spans="1:7" x14ac:dyDescent="0.45">
      <c r="A6452" s="1">
        <v>6450</v>
      </c>
      <c r="B6452">
        <v>341</v>
      </c>
      <c r="C6452" t="s">
        <v>1717</v>
      </c>
      <c r="D6452">
        <v>7</v>
      </c>
      <c r="E6452" t="s">
        <v>6587</v>
      </c>
      <c r="F6452">
        <v>5329</v>
      </c>
      <c r="G6452">
        <v>10</v>
      </c>
    </row>
    <row r="6453" spans="1:7" x14ac:dyDescent="0.45">
      <c r="A6453" s="1">
        <v>6451</v>
      </c>
      <c r="B6453">
        <v>341</v>
      </c>
      <c r="C6453" t="s">
        <v>1223</v>
      </c>
      <c r="D6453">
        <v>7</v>
      </c>
      <c r="E6453" t="s">
        <v>6588</v>
      </c>
      <c r="F6453">
        <v>5329</v>
      </c>
      <c r="G6453">
        <v>10</v>
      </c>
    </row>
    <row r="6454" spans="1:7" x14ac:dyDescent="0.45">
      <c r="A6454" s="1">
        <v>6452</v>
      </c>
      <c r="B6454">
        <v>341</v>
      </c>
      <c r="C6454" t="s">
        <v>1226</v>
      </c>
      <c r="D6454">
        <v>7</v>
      </c>
      <c r="E6454" t="s">
        <v>6589</v>
      </c>
      <c r="F6454">
        <v>5394</v>
      </c>
      <c r="G6454">
        <v>10</v>
      </c>
    </row>
    <row r="6455" spans="1:7" x14ac:dyDescent="0.45">
      <c r="A6455" s="1">
        <v>6453</v>
      </c>
      <c r="B6455">
        <v>341</v>
      </c>
      <c r="C6455" t="s">
        <v>1345</v>
      </c>
      <c r="D6455">
        <v>7</v>
      </c>
      <c r="E6455" t="s">
        <v>5679</v>
      </c>
      <c r="F6455">
        <v>5394</v>
      </c>
      <c r="G6455">
        <v>11</v>
      </c>
    </row>
    <row r="6456" spans="1:7" x14ac:dyDescent="0.45">
      <c r="A6456" s="1">
        <v>6454</v>
      </c>
      <c r="B6456">
        <v>341</v>
      </c>
      <c r="C6456" t="s">
        <v>705</v>
      </c>
      <c r="D6456">
        <v>7</v>
      </c>
      <c r="E6456" t="s">
        <v>3413</v>
      </c>
      <c r="F6456">
        <v>3889</v>
      </c>
      <c r="G6456">
        <v>13</v>
      </c>
    </row>
    <row r="6457" spans="1:7" x14ac:dyDescent="0.45">
      <c r="A6457" s="1">
        <v>6455</v>
      </c>
      <c r="B6457">
        <v>341</v>
      </c>
      <c r="C6457" t="s">
        <v>1960</v>
      </c>
      <c r="D6457">
        <v>7</v>
      </c>
      <c r="E6457" t="s">
        <v>5569</v>
      </c>
      <c r="F6457">
        <v>3889</v>
      </c>
      <c r="G6457">
        <v>7</v>
      </c>
    </row>
    <row r="6458" spans="1:7" x14ac:dyDescent="0.45">
      <c r="A6458" s="1">
        <v>6456</v>
      </c>
      <c r="B6458">
        <v>341</v>
      </c>
      <c r="C6458" t="s">
        <v>707</v>
      </c>
      <c r="D6458">
        <v>7</v>
      </c>
      <c r="E6458" t="s">
        <v>3416</v>
      </c>
      <c r="F6458">
        <v>3890</v>
      </c>
      <c r="G6458">
        <v>10</v>
      </c>
    </row>
    <row r="6459" spans="1:7" x14ac:dyDescent="0.45">
      <c r="A6459" s="1">
        <v>6457</v>
      </c>
      <c r="B6459">
        <v>341</v>
      </c>
      <c r="C6459" t="s">
        <v>1961</v>
      </c>
      <c r="D6459">
        <v>7</v>
      </c>
      <c r="E6459" t="s">
        <v>5572</v>
      </c>
      <c r="F6459">
        <v>3890</v>
      </c>
      <c r="G6459">
        <v>10</v>
      </c>
    </row>
    <row r="6460" spans="1:7" x14ac:dyDescent="0.45">
      <c r="A6460" s="1">
        <v>6458</v>
      </c>
      <c r="B6460">
        <v>341</v>
      </c>
      <c r="C6460" t="s">
        <v>1242</v>
      </c>
      <c r="D6460">
        <v>7</v>
      </c>
      <c r="E6460" t="s">
        <v>5564</v>
      </c>
      <c r="F6460">
        <v>5399</v>
      </c>
      <c r="G6460">
        <v>11</v>
      </c>
    </row>
    <row r="6461" spans="1:7" x14ac:dyDescent="0.45">
      <c r="A6461" s="1">
        <v>6459</v>
      </c>
      <c r="B6461">
        <v>341</v>
      </c>
      <c r="C6461" t="s">
        <v>1958</v>
      </c>
      <c r="D6461">
        <v>7</v>
      </c>
      <c r="E6461" t="s">
        <v>5565</v>
      </c>
      <c r="F6461">
        <v>5399</v>
      </c>
      <c r="G6461">
        <v>11</v>
      </c>
    </row>
    <row r="6462" spans="1:7" x14ac:dyDescent="0.45">
      <c r="A6462" s="1">
        <v>6460</v>
      </c>
      <c r="B6462">
        <v>341</v>
      </c>
      <c r="C6462" t="s">
        <v>1241</v>
      </c>
      <c r="D6462">
        <v>7</v>
      </c>
      <c r="E6462" t="s">
        <v>5562</v>
      </c>
      <c r="F6462">
        <v>5400</v>
      </c>
      <c r="G6462">
        <v>10</v>
      </c>
    </row>
    <row r="6463" spans="1:7" x14ac:dyDescent="0.45">
      <c r="A6463" s="1">
        <v>6461</v>
      </c>
      <c r="B6463">
        <v>341</v>
      </c>
      <c r="C6463" t="s">
        <v>912</v>
      </c>
      <c r="D6463">
        <v>7</v>
      </c>
      <c r="E6463" t="s">
        <v>5563</v>
      </c>
      <c r="F6463">
        <v>5400</v>
      </c>
      <c r="G6463">
        <v>11</v>
      </c>
    </row>
    <row r="6464" spans="1:7" x14ac:dyDescent="0.45">
      <c r="A6464" s="1">
        <v>6462</v>
      </c>
      <c r="B6464">
        <v>341</v>
      </c>
      <c r="C6464" t="s">
        <v>989</v>
      </c>
      <c r="D6464">
        <v>7</v>
      </c>
      <c r="E6464" t="s">
        <v>6590</v>
      </c>
      <c r="F6464">
        <v>5446</v>
      </c>
      <c r="G6464">
        <v>10</v>
      </c>
    </row>
    <row r="6465" spans="1:7" x14ac:dyDescent="0.45">
      <c r="A6465" s="1">
        <v>6463</v>
      </c>
      <c r="B6465">
        <v>341</v>
      </c>
      <c r="C6465" t="s">
        <v>2374</v>
      </c>
      <c r="D6465">
        <v>7</v>
      </c>
      <c r="E6465" t="s">
        <v>6591</v>
      </c>
      <c r="F6465">
        <v>5446</v>
      </c>
      <c r="G6465">
        <v>11</v>
      </c>
    </row>
    <row r="6466" spans="1:7" x14ac:dyDescent="0.45">
      <c r="A6466" s="1">
        <v>6464</v>
      </c>
      <c r="B6466">
        <v>341</v>
      </c>
      <c r="C6466" t="s">
        <v>1153</v>
      </c>
      <c r="D6466">
        <v>7</v>
      </c>
      <c r="E6466" t="s">
        <v>6602</v>
      </c>
      <c r="F6466">
        <v>5534</v>
      </c>
      <c r="G6466">
        <v>10</v>
      </c>
    </row>
    <row r="6467" spans="1:7" x14ac:dyDescent="0.45">
      <c r="A6467" s="1">
        <v>6465</v>
      </c>
      <c r="B6467">
        <v>341</v>
      </c>
      <c r="C6467" t="s">
        <v>1592</v>
      </c>
      <c r="D6467">
        <v>7</v>
      </c>
      <c r="E6467" t="s">
        <v>6603</v>
      </c>
      <c r="F6467">
        <v>5534</v>
      </c>
      <c r="G6467">
        <v>9</v>
      </c>
    </row>
    <row r="6468" spans="1:7" x14ac:dyDescent="0.45">
      <c r="A6468" s="1">
        <v>6466</v>
      </c>
      <c r="B6468">
        <v>341</v>
      </c>
      <c r="C6468" t="s">
        <v>1670</v>
      </c>
      <c r="D6468">
        <v>7</v>
      </c>
      <c r="E6468" t="s">
        <v>6598</v>
      </c>
      <c r="F6468">
        <v>2655</v>
      </c>
      <c r="G6468">
        <v>12</v>
      </c>
    </row>
    <row r="6469" spans="1:7" x14ac:dyDescent="0.45">
      <c r="A6469" s="1">
        <v>6467</v>
      </c>
      <c r="B6469">
        <v>341</v>
      </c>
      <c r="C6469" t="s">
        <v>2375</v>
      </c>
      <c r="D6469">
        <v>7</v>
      </c>
      <c r="E6469" t="s">
        <v>6599</v>
      </c>
      <c r="F6469">
        <v>2655</v>
      </c>
      <c r="G6469">
        <v>10</v>
      </c>
    </row>
    <row r="6470" spans="1:7" x14ac:dyDescent="0.45">
      <c r="A6470" s="1">
        <v>6468</v>
      </c>
      <c r="B6470">
        <v>341</v>
      </c>
      <c r="C6470" t="s">
        <v>2376</v>
      </c>
      <c r="D6470">
        <v>7</v>
      </c>
      <c r="E6470" t="s">
        <v>6600</v>
      </c>
      <c r="F6470">
        <v>2656</v>
      </c>
      <c r="G6470">
        <v>10</v>
      </c>
    </row>
    <row r="6471" spans="1:7" x14ac:dyDescent="0.45">
      <c r="A6471" s="1">
        <v>6469</v>
      </c>
      <c r="B6471">
        <v>341</v>
      </c>
      <c r="C6471" t="s">
        <v>1970</v>
      </c>
      <c r="D6471">
        <v>7</v>
      </c>
      <c r="E6471" t="s">
        <v>6601</v>
      </c>
      <c r="F6471">
        <v>2656</v>
      </c>
      <c r="G6471">
        <v>11</v>
      </c>
    </row>
    <row r="6472" spans="1:7" x14ac:dyDescent="0.45">
      <c r="A6472" s="1">
        <v>6470</v>
      </c>
      <c r="B6472">
        <v>341</v>
      </c>
      <c r="C6472" t="s">
        <v>1685</v>
      </c>
      <c r="D6472">
        <v>7</v>
      </c>
      <c r="E6472" t="s">
        <v>6604</v>
      </c>
      <c r="F6472">
        <v>5535</v>
      </c>
      <c r="G6472">
        <v>10</v>
      </c>
    </row>
    <row r="6473" spans="1:7" x14ac:dyDescent="0.45">
      <c r="A6473" s="1">
        <v>6471</v>
      </c>
      <c r="B6473">
        <v>341</v>
      </c>
      <c r="C6473" t="s">
        <v>2227</v>
      </c>
      <c r="D6473">
        <v>7</v>
      </c>
      <c r="E6473" t="s">
        <v>6605</v>
      </c>
      <c r="F6473">
        <v>5535</v>
      </c>
      <c r="G6473">
        <v>10</v>
      </c>
    </row>
    <row r="6474" spans="1:7" x14ac:dyDescent="0.45">
      <c r="A6474" s="1">
        <v>6472</v>
      </c>
      <c r="B6474">
        <v>341</v>
      </c>
      <c r="C6474" t="s">
        <v>2377</v>
      </c>
      <c r="D6474">
        <v>7</v>
      </c>
      <c r="E6474" t="s">
        <v>6606</v>
      </c>
      <c r="F6474">
        <v>5536</v>
      </c>
      <c r="G6474">
        <v>11</v>
      </c>
    </row>
    <row r="6475" spans="1:7" x14ac:dyDescent="0.45">
      <c r="A6475" s="1">
        <v>6473</v>
      </c>
      <c r="B6475">
        <v>341</v>
      </c>
      <c r="C6475" t="s">
        <v>1868</v>
      </c>
      <c r="D6475">
        <v>7</v>
      </c>
      <c r="E6475" t="s">
        <v>6607</v>
      </c>
      <c r="F6475">
        <v>5536</v>
      </c>
      <c r="G6475">
        <v>9</v>
      </c>
    </row>
    <row r="6476" spans="1:7" x14ac:dyDescent="0.45">
      <c r="A6476" s="1">
        <v>6474</v>
      </c>
      <c r="B6476">
        <v>341</v>
      </c>
      <c r="C6476" t="s">
        <v>2378</v>
      </c>
      <c r="D6476">
        <v>7</v>
      </c>
      <c r="E6476" t="s">
        <v>6608</v>
      </c>
      <c r="F6476">
        <v>5537</v>
      </c>
      <c r="G6476">
        <v>10</v>
      </c>
    </row>
    <row r="6477" spans="1:7" x14ac:dyDescent="0.45">
      <c r="A6477" s="1">
        <v>6475</v>
      </c>
      <c r="B6477">
        <v>341</v>
      </c>
      <c r="C6477" t="s">
        <v>1254</v>
      </c>
      <c r="D6477">
        <v>7</v>
      </c>
      <c r="E6477" t="s">
        <v>6609</v>
      </c>
      <c r="F6477">
        <v>5537</v>
      </c>
      <c r="G6477">
        <v>11</v>
      </c>
    </row>
    <row r="6478" spans="1:7" x14ac:dyDescent="0.45">
      <c r="A6478" s="1">
        <v>6476</v>
      </c>
      <c r="B6478">
        <v>341</v>
      </c>
      <c r="C6478" t="s">
        <v>103</v>
      </c>
      <c r="D6478">
        <v>7</v>
      </c>
      <c r="E6478" t="s">
        <v>2725</v>
      </c>
      <c r="F6478">
        <v>2726</v>
      </c>
      <c r="G6478">
        <v>11</v>
      </c>
    </row>
    <row r="6479" spans="1:7" x14ac:dyDescent="0.45">
      <c r="A6479" s="1">
        <v>6477</v>
      </c>
      <c r="B6479">
        <v>341</v>
      </c>
      <c r="C6479" t="s">
        <v>93</v>
      </c>
      <c r="D6479">
        <v>7</v>
      </c>
      <c r="E6479" t="s">
        <v>6577</v>
      </c>
      <c r="F6479">
        <v>5358</v>
      </c>
      <c r="G6479">
        <v>12</v>
      </c>
    </row>
    <row r="6480" spans="1:7" x14ac:dyDescent="0.45">
      <c r="A6480" s="1">
        <v>6478</v>
      </c>
      <c r="B6480">
        <v>341</v>
      </c>
      <c r="C6480" t="s">
        <v>1464</v>
      </c>
      <c r="D6480">
        <v>7</v>
      </c>
      <c r="E6480" t="s">
        <v>6578</v>
      </c>
      <c r="F6480">
        <v>5359</v>
      </c>
      <c r="G6480">
        <v>10</v>
      </c>
    </row>
    <row r="6481" spans="1:7" x14ac:dyDescent="0.45">
      <c r="A6481" s="1">
        <v>6479</v>
      </c>
      <c r="B6481">
        <v>341</v>
      </c>
      <c r="C6481" t="s">
        <v>106</v>
      </c>
      <c r="D6481">
        <v>7</v>
      </c>
      <c r="E6481" t="s">
        <v>2728</v>
      </c>
      <c r="F6481">
        <v>5361</v>
      </c>
      <c r="G6481">
        <v>11</v>
      </c>
    </row>
    <row r="6482" spans="1:7" x14ac:dyDescent="0.45">
      <c r="A6482" s="1">
        <v>6480</v>
      </c>
      <c r="B6482">
        <v>341</v>
      </c>
      <c r="C6482" t="s">
        <v>2370</v>
      </c>
      <c r="D6482">
        <v>7</v>
      </c>
      <c r="E6482" t="s">
        <v>6576</v>
      </c>
      <c r="F6482">
        <v>5386</v>
      </c>
      <c r="G6482">
        <v>10</v>
      </c>
    </row>
    <row r="6483" spans="1:7" x14ac:dyDescent="0.45">
      <c r="A6483" s="1">
        <v>6481</v>
      </c>
      <c r="B6483">
        <v>341</v>
      </c>
      <c r="C6483" t="s">
        <v>64</v>
      </c>
      <c r="D6483">
        <v>7</v>
      </c>
      <c r="E6483" t="s">
        <v>6610</v>
      </c>
      <c r="F6483">
        <v>5564</v>
      </c>
      <c r="G6483">
        <v>11</v>
      </c>
    </row>
    <row r="6484" spans="1:7" x14ac:dyDescent="0.45">
      <c r="A6484" s="1">
        <v>6482</v>
      </c>
      <c r="B6484">
        <v>341</v>
      </c>
      <c r="C6484" t="s">
        <v>89</v>
      </c>
      <c r="D6484">
        <v>7</v>
      </c>
      <c r="E6484" t="s">
        <v>5954</v>
      </c>
      <c r="F6484">
        <v>5566</v>
      </c>
      <c r="G6484">
        <v>11</v>
      </c>
    </row>
    <row r="6485" spans="1:7" x14ac:dyDescent="0.45">
      <c r="A6485" s="1">
        <v>6483</v>
      </c>
      <c r="B6485">
        <v>341</v>
      </c>
      <c r="C6485" t="s">
        <v>889</v>
      </c>
      <c r="D6485">
        <v>7</v>
      </c>
      <c r="E6485" t="s">
        <v>3647</v>
      </c>
      <c r="F6485">
        <v>4183</v>
      </c>
      <c r="G6485">
        <v>11</v>
      </c>
    </row>
    <row r="6486" spans="1:7" x14ac:dyDescent="0.45">
      <c r="A6486" s="1">
        <v>6484</v>
      </c>
      <c r="B6486">
        <v>341</v>
      </c>
      <c r="C6486" t="s">
        <v>1668</v>
      </c>
      <c r="D6486">
        <v>7</v>
      </c>
      <c r="E6486" t="s">
        <v>5603</v>
      </c>
      <c r="F6486">
        <v>4183</v>
      </c>
      <c r="G6486">
        <v>11</v>
      </c>
    </row>
    <row r="6487" spans="1:7" x14ac:dyDescent="0.45">
      <c r="A6487" s="1">
        <v>6485</v>
      </c>
      <c r="B6487">
        <v>341</v>
      </c>
      <c r="C6487" t="s">
        <v>890</v>
      </c>
      <c r="D6487">
        <v>7</v>
      </c>
      <c r="E6487" t="s">
        <v>3645</v>
      </c>
      <c r="F6487">
        <v>4185</v>
      </c>
      <c r="G6487">
        <v>11</v>
      </c>
    </row>
    <row r="6488" spans="1:7" x14ac:dyDescent="0.45">
      <c r="A6488" s="1">
        <v>6486</v>
      </c>
      <c r="B6488">
        <v>341</v>
      </c>
      <c r="C6488" t="s">
        <v>14</v>
      </c>
      <c r="D6488">
        <v>7</v>
      </c>
      <c r="E6488" t="s">
        <v>6611</v>
      </c>
      <c r="F6488">
        <v>5328</v>
      </c>
      <c r="G6488">
        <v>12</v>
      </c>
    </row>
    <row r="6489" spans="1:7" x14ac:dyDescent="0.45">
      <c r="A6489" s="1">
        <v>6487</v>
      </c>
      <c r="B6489">
        <v>341</v>
      </c>
      <c r="C6489" t="s">
        <v>1301</v>
      </c>
      <c r="D6489">
        <v>7</v>
      </c>
      <c r="E6489" t="s">
        <v>6612</v>
      </c>
      <c r="F6489">
        <v>5328</v>
      </c>
      <c r="G6489">
        <v>10</v>
      </c>
    </row>
    <row r="6490" spans="1:7" x14ac:dyDescent="0.45">
      <c r="A6490" s="1">
        <v>6488</v>
      </c>
      <c r="B6490">
        <v>341</v>
      </c>
      <c r="C6490" t="s">
        <v>1669</v>
      </c>
      <c r="D6490">
        <v>7</v>
      </c>
      <c r="E6490" t="s">
        <v>5599</v>
      </c>
      <c r="F6490">
        <v>5322</v>
      </c>
      <c r="G6490">
        <v>11</v>
      </c>
    </row>
    <row r="6491" spans="1:7" x14ac:dyDescent="0.45">
      <c r="A6491" s="1">
        <v>6489</v>
      </c>
      <c r="B6491">
        <v>341</v>
      </c>
      <c r="C6491" t="s">
        <v>1970</v>
      </c>
      <c r="D6491">
        <v>7</v>
      </c>
      <c r="E6491" t="s">
        <v>5600</v>
      </c>
      <c r="F6491">
        <v>5322</v>
      </c>
      <c r="G6491">
        <v>11</v>
      </c>
    </row>
    <row r="6492" spans="1:7" x14ac:dyDescent="0.45">
      <c r="A6492" s="1">
        <v>6490</v>
      </c>
      <c r="B6492">
        <v>341</v>
      </c>
      <c r="C6492" t="s">
        <v>2143</v>
      </c>
      <c r="D6492">
        <v>7</v>
      </c>
      <c r="E6492" t="s">
        <v>6732</v>
      </c>
      <c r="F6492">
        <v>5635</v>
      </c>
      <c r="G6492">
        <v>12</v>
      </c>
    </row>
    <row r="6493" spans="1:7" x14ac:dyDescent="0.45">
      <c r="A6493" s="1">
        <v>6491</v>
      </c>
      <c r="B6493">
        <v>342</v>
      </c>
      <c r="C6493" t="s">
        <v>710</v>
      </c>
      <c r="D6493">
        <v>6</v>
      </c>
      <c r="E6493" t="s">
        <v>3419</v>
      </c>
      <c r="F6493">
        <v>5362</v>
      </c>
      <c r="G6493">
        <v>12</v>
      </c>
    </row>
    <row r="6494" spans="1:7" x14ac:dyDescent="0.45">
      <c r="A6494" s="1">
        <v>6492</v>
      </c>
      <c r="B6494">
        <v>342</v>
      </c>
      <c r="C6494" t="s">
        <v>1928</v>
      </c>
      <c r="D6494">
        <v>6</v>
      </c>
      <c r="E6494" t="s">
        <v>5471</v>
      </c>
      <c r="F6494">
        <v>5362</v>
      </c>
      <c r="G6494">
        <v>11</v>
      </c>
    </row>
    <row r="6495" spans="1:7" x14ac:dyDescent="0.45">
      <c r="A6495" s="1">
        <v>6493</v>
      </c>
      <c r="B6495">
        <v>342</v>
      </c>
      <c r="C6495" t="s">
        <v>986</v>
      </c>
      <c r="D6495">
        <v>6</v>
      </c>
      <c r="E6495" t="s">
        <v>5472</v>
      </c>
      <c r="F6495">
        <v>5362</v>
      </c>
      <c r="G6495">
        <v>11</v>
      </c>
    </row>
    <row r="6496" spans="1:7" x14ac:dyDescent="0.45">
      <c r="A6496" s="1">
        <v>6494</v>
      </c>
      <c r="B6496">
        <v>342</v>
      </c>
      <c r="C6496" t="s">
        <v>850</v>
      </c>
      <c r="D6496">
        <v>6</v>
      </c>
      <c r="E6496" t="s">
        <v>5685</v>
      </c>
      <c r="F6496">
        <v>5362</v>
      </c>
      <c r="G6496">
        <v>17</v>
      </c>
    </row>
    <row r="6497" spans="1:7" x14ac:dyDescent="0.45">
      <c r="A6497" s="1">
        <v>6495</v>
      </c>
      <c r="B6497">
        <v>342</v>
      </c>
      <c r="C6497" t="s">
        <v>1785</v>
      </c>
      <c r="D6497">
        <v>6</v>
      </c>
      <c r="E6497" t="s">
        <v>5117</v>
      </c>
      <c r="F6497">
        <v>4902</v>
      </c>
      <c r="G6497">
        <v>17</v>
      </c>
    </row>
    <row r="6498" spans="1:7" x14ac:dyDescent="0.45">
      <c r="A6498" s="1">
        <v>6496</v>
      </c>
      <c r="B6498">
        <v>342</v>
      </c>
      <c r="C6498" t="s">
        <v>1786</v>
      </c>
      <c r="D6498">
        <v>6</v>
      </c>
      <c r="E6498" t="s">
        <v>5118</v>
      </c>
      <c r="F6498">
        <v>4902</v>
      </c>
      <c r="G6498">
        <v>17</v>
      </c>
    </row>
    <row r="6499" spans="1:7" x14ac:dyDescent="0.45">
      <c r="A6499" s="1">
        <v>6497</v>
      </c>
      <c r="B6499">
        <v>342</v>
      </c>
      <c r="C6499" t="s">
        <v>1787</v>
      </c>
      <c r="D6499">
        <v>6</v>
      </c>
      <c r="E6499" t="s">
        <v>5119</v>
      </c>
      <c r="F6499">
        <v>4902</v>
      </c>
      <c r="G6499">
        <v>16</v>
      </c>
    </row>
    <row r="6500" spans="1:7" x14ac:dyDescent="0.45">
      <c r="A6500" s="1">
        <v>6498</v>
      </c>
      <c r="B6500">
        <v>342</v>
      </c>
      <c r="C6500" t="s">
        <v>606</v>
      </c>
      <c r="D6500">
        <v>6</v>
      </c>
      <c r="E6500" t="s">
        <v>6733</v>
      </c>
      <c r="F6500">
        <v>4902</v>
      </c>
      <c r="G6500">
        <v>16</v>
      </c>
    </row>
    <row r="6501" spans="1:7" x14ac:dyDescent="0.45">
      <c r="A6501" s="1">
        <v>6499</v>
      </c>
      <c r="B6501">
        <v>342</v>
      </c>
      <c r="C6501" t="s">
        <v>1936</v>
      </c>
      <c r="D6501">
        <v>6</v>
      </c>
      <c r="E6501" t="s">
        <v>5491</v>
      </c>
      <c r="F6501">
        <v>5369</v>
      </c>
      <c r="G6501">
        <v>16</v>
      </c>
    </row>
    <row r="6502" spans="1:7" x14ac:dyDescent="0.45">
      <c r="A6502" s="1">
        <v>6500</v>
      </c>
      <c r="B6502">
        <v>342</v>
      </c>
      <c r="C6502" t="s">
        <v>1937</v>
      </c>
      <c r="D6502">
        <v>6</v>
      </c>
      <c r="E6502" t="s">
        <v>5492</v>
      </c>
      <c r="F6502">
        <v>5369</v>
      </c>
      <c r="G6502">
        <v>16</v>
      </c>
    </row>
    <row r="6503" spans="1:7" x14ac:dyDescent="0.45">
      <c r="A6503" s="1">
        <v>6501</v>
      </c>
      <c r="B6503">
        <v>342</v>
      </c>
      <c r="C6503" t="s">
        <v>1787</v>
      </c>
      <c r="D6503">
        <v>6</v>
      </c>
      <c r="E6503" t="s">
        <v>5493</v>
      </c>
      <c r="F6503">
        <v>5369</v>
      </c>
      <c r="G6503">
        <v>16</v>
      </c>
    </row>
    <row r="6504" spans="1:7" x14ac:dyDescent="0.45">
      <c r="A6504" s="1">
        <v>6502</v>
      </c>
      <c r="B6504">
        <v>342</v>
      </c>
      <c r="C6504" t="s">
        <v>494</v>
      </c>
      <c r="D6504">
        <v>6</v>
      </c>
      <c r="E6504" t="s">
        <v>5494</v>
      </c>
      <c r="F6504">
        <v>5369</v>
      </c>
      <c r="G6504">
        <v>16</v>
      </c>
    </row>
    <row r="6505" spans="1:7" x14ac:dyDescent="0.45">
      <c r="A6505" s="1">
        <v>6503</v>
      </c>
      <c r="B6505">
        <v>342</v>
      </c>
      <c r="C6505" t="s">
        <v>733</v>
      </c>
      <c r="D6505">
        <v>6</v>
      </c>
      <c r="E6505" t="s">
        <v>3444</v>
      </c>
      <c r="F6505">
        <v>3429</v>
      </c>
      <c r="G6505">
        <v>14</v>
      </c>
    </row>
    <row r="6506" spans="1:7" x14ac:dyDescent="0.45">
      <c r="A6506" s="1">
        <v>6504</v>
      </c>
      <c r="B6506">
        <v>342</v>
      </c>
      <c r="C6506" t="s">
        <v>734</v>
      </c>
      <c r="D6506">
        <v>6</v>
      </c>
      <c r="E6506" t="s">
        <v>3445</v>
      </c>
      <c r="F6506">
        <v>3429</v>
      </c>
      <c r="G6506">
        <v>15</v>
      </c>
    </row>
    <row r="6507" spans="1:7" x14ac:dyDescent="0.45">
      <c r="A6507" s="1">
        <v>6505</v>
      </c>
      <c r="B6507">
        <v>342</v>
      </c>
      <c r="C6507" t="s">
        <v>35</v>
      </c>
      <c r="D6507">
        <v>6</v>
      </c>
      <c r="E6507" t="s">
        <v>2654</v>
      </c>
      <c r="F6507">
        <v>2500</v>
      </c>
      <c r="G6507">
        <v>12</v>
      </c>
    </row>
    <row r="6508" spans="1:7" x14ac:dyDescent="0.45">
      <c r="A6508" s="1">
        <v>6506</v>
      </c>
      <c r="B6508">
        <v>342</v>
      </c>
      <c r="C6508" t="s">
        <v>37</v>
      </c>
      <c r="D6508">
        <v>6</v>
      </c>
      <c r="E6508" t="s">
        <v>2656</v>
      </c>
      <c r="F6508">
        <v>2500</v>
      </c>
      <c r="G6508">
        <v>11</v>
      </c>
    </row>
    <row r="6509" spans="1:7" x14ac:dyDescent="0.45">
      <c r="A6509" s="1">
        <v>6507</v>
      </c>
      <c r="B6509">
        <v>342</v>
      </c>
      <c r="C6509" t="s">
        <v>36</v>
      </c>
      <c r="D6509">
        <v>6</v>
      </c>
      <c r="E6509" t="s">
        <v>2655</v>
      </c>
      <c r="F6509">
        <v>5316</v>
      </c>
      <c r="G6509">
        <v>12</v>
      </c>
    </row>
    <row r="6510" spans="1:7" x14ac:dyDescent="0.45">
      <c r="A6510" s="1">
        <v>6508</v>
      </c>
      <c r="B6510">
        <v>342</v>
      </c>
      <c r="C6510" t="s">
        <v>1927</v>
      </c>
      <c r="D6510">
        <v>6</v>
      </c>
      <c r="E6510" t="s">
        <v>5470</v>
      </c>
      <c r="F6510">
        <v>5316</v>
      </c>
      <c r="G6510">
        <v>11</v>
      </c>
    </row>
    <row r="6511" spans="1:7" x14ac:dyDescent="0.45">
      <c r="A6511" s="1">
        <v>6509</v>
      </c>
      <c r="B6511">
        <v>342</v>
      </c>
      <c r="C6511" t="s">
        <v>1458</v>
      </c>
      <c r="D6511">
        <v>6</v>
      </c>
      <c r="E6511" t="s">
        <v>5469</v>
      </c>
      <c r="F6511">
        <v>5316</v>
      </c>
      <c r="G6511">
        <v>12</v>
      </c>
    </row>
    <row r="6512" spans="1:7" x14ac:dyDescent="0.45">
      <c r="A6512" s="1">
        <v>6510</v>
      </c>
      <c r="B6512">
        <v>342</v>
      </c>
      <c r="C6512" t="s">
        <v>79</v>
      </c>
      <c r="D6512">
        <v>6</v>
      </c>
      <c r="E6512" t="s">
        <v>3415</v>
      </c>
      <c r="F6512">
        <v>4906</v>
      </c>
      <c r="G6512">
        <v>12</v>
      </c>
    </row>
    <row r="6513" spans="1:7" x14ac:dyDescent="0.45">
      <c r="A6513" s="1">
        <v>6511</v>
      </c>
      <c r="B6513">
        <v>342</v>
      </c>
      <c r="C6513" t="s">
        <v>708</v>
      </c>
      <c r="D6513">
        <v>6</v>
      </c>
      <c r="E6513" t="s">
        <v>3417</v>
      </c>
      <c r="F6513">
        <v>4906</v>
      </c>
      <c r="G6513">
        <v>11</v>
      </c>
    </row>
    <row r="6514" spans="1:7" x14ac:dyDescent="0.45">
      <c r="A6514" s="1">
        <v>6512</v>
      </c>
      <c r="B6514">
        <v>342</v>
      </c>
      <c r="C6514" t="s">
        <v>1784</v>
      </c>
      <c r="D6514">
        <v>6</v>
      </c>
      <c r="E6514" t="s">
        <v>5116</v>
      </c>
      <c r="F6514">
        <v>4906</v>
      </c>
      <c r="G6514">
        <v>14</v>
      </c>
    </row>
    <row r="6515" spans="1:7" x14ac:dyDescent="0.45">
      <c r="A6515" s="1">
        <v>6513</v>
      </c>
      <c r="B6515">
        <v>342</v>
      </c>
      <c r="C6515" t="s">
        <v>1294</v>
      </c>
      <c r="D6515">
        <v>6</v>
      </c>
      <c r="E6515" t="s">
        <v>6734</v>
      </c>
      <c r="F6515">
        <v>4906</v>
      </c>
      <c r="G6515">
        <v>13</v>
      </c>
    </row>
    <row r="6516" spans="1:7" x14ac:dyDescent="0.45">
      <c r="A6516" s="1">
        <v>6514</v>
      </c>
      <c r="B6516">
        <v>342</v>
      </c>
      <c r="C6516" t="s">
        <v>790</v>
      </c>
      <c r="D6516">
        <v>6</v>
      </c>
      <c r="E6516" t="s">
        <v>3520</v>
      </c>
      <c r="F6516">
        <v>5415</v>
      </c>
      <c r="G6516">
        <v>11</v>
      </c>
    </row>
    <row r="6517" spans="1:7" x14ac:dyDescent="0.45">
      <c r="A6517" s="1">
        <v>6515</v>
      </c>
      <c r="B6517">
        <v>342</v>
      </c>
      <c r="C6517" t="s">
        <v>1783</v>
      </c>
      <c r="D6517">
        <v>6</v>
      </c>
      <c r="E6517" t="s">
        <v>5114</v>
      </c>
      <c r="F6517">
        <v>5415</v>
      </c>
      <c r="G6517">
        <v>13</v>
      </c>
    </row>
    <row r="6518" spans="1:7" x14ac:dyDescent="0.45">
      <c r="A6518" s="1">
        <v>6516</v>
      </c>
      <c r="B6518">
        <v>342</v>
      </c>
      <c r="C6518" t="s">
        <v>1688</v>
      </c>
      <c r="D6518">
        <v>6</v>
      </c>
      <c r="E6518" t="s">
        <v>5115</v>
      </c>
      <c r="F6518">
        <v>5415</v>
      </c>
      <c r="G6518">
        <v>13</v>
      </c>
    </row>
    <row r="6519" spans="1:7" x14ac:dyDescent="0.45">
      <c r="A6519" s="1">
        <v>6517</v>
      </c>
      <c r="B6519">
        <v>342</v>
      </c>
      <c r="C6519" t="s">
        <v>1334</v>
      </c>
      <c r="D6519">
        <v>6</v>
      </c>
      <c r="E6519" t="s">
        <v>6031</v>
      </c>
      <c r="F6519">
        <v>5415</v>
      </c>
      <c r="G6519">
        <v>11</v>
      </c>
    </row>
    <row r="6520" spans="1:7" x14ac:dyDescent="0.45">
      <c r="A6520" s="1">
        <v>6518</v>
      </c>
      <c r="B6520">
        <v>342</v>
      </c>
      <c r="C6520" t="s">
        <v>791</v>
      </c>
      <c r="D6520">
        <v>6</v>
      </c>
      <c r="E6520" t="s">
        <v>3521</v>
      </c>
      <c r="F6520">
        <v>3431</v>
      </c>
      <c r="G6520">
        <v>12</v>
      </c>
    </row>
    <row r="6521" spans="1:7" x14ac:dyDescent="0.45">
      <c r="A6521" s="1">
        <v>6519</v>
      </c>
      <c r="B6521">
        <v>342</v>
      </c>
      <c r="C6521" t="s">
        <v>703</v>
      </c>
      <c r="D6521">
        <v>6</v>
      </c>
      <c r="E6521" t="s">
        <v>3411</v>
      </c>
      <c r="F6521">
        <v>3431</v>
      </c>
      <c r="G6521">
        <v>12</v>
      </c>
    </row>
    <row r="6522" spans="1:7" x14ac:dyDescent="0.45">
      <c r="A6522" s="1">
        <v>6520</v>
      </c>
      <c r="B6522">
        <v>342</v>
      </c>
      <c r="C6522" t="s">
        <v>1888</v>
      </c>
      <c r="D6522">
        <v>6</v>
      </c>
      <c r="E6522" t="s">
        <v>5490</v>
      </c>
      <c r="F6522">
        <v>3431</v>
      </c>
      <c r="G6522">
        <v>12</v>
      </c>
    </row>
    <row r="6523" spans="1:7" x14ac:dyDescent="0.45">
      <c r="A6523" s="1">
        <v>6521</v>
      </c>
      <c r="B6523">
        <v>342</v>
      </c>
      <c r="C6523" t="s">
        <v>1286</v>
      </c>
      <c r="D6523">
        <v>6</v>
      </c>
      <c r="E6523" t="s">
        <v>5482</v>
      </c>
      <c r="F6523">
        <v>5360</v>
      </c>
      <c r="G6523">
        <v>12</v>
      </c>
    </row>
    <row r="6524" spans="1:7" x14ac:dyDescent="0.45">
      <c r="A6524" s="1">
        <v>6522</v>
      </c>
      <c r="B6524">
        <v>342</v>
      </c>
      <c r="C6524" t="s">
        <v>1933</v>
      </c>
      <c r="D6524">
        <v>6</v>
      </c>
      <c r="E6524" t="s">
        <v>5483</v>
      </c>
      <c r="F6524">
        <v>5360</v>
      </c>
      <c r="G6524">
        <v>14</v>
      </c>
    </row>
    <row r="6525" spans="1:7" x14ac:dyDescent="0.45">
      <c r="A6525" s="1">
        <v>6523</v>
      </c>
      <c r="B6525">
        <v>342</v>
      </c>
      <c r="C6525" t="s">
        <v>820</v>
      </c>
      <c r="D6525">
        <v>6</v>
      </c>
      <c r="E6525" t="s">
        <v>5486</v>
      </c>
      <c r="F6525">
        <v>5360</v>
      </c>
      <c r="G6525">
        <v>13</v>
      </c>
    </row>
    <row r="6526" spans="1:7" x14ac:dyDescent="0.45">
      <c r="A6526" s="1">
        <v>6524</v>
      </c>
      <c r="B6526">
        <v>342</v>
      </c>
      <c r="C6526" t="s">
        <v>1935</v>
      </c>
      <c r="D6526">
        <v>6</v>
      </c>
      <c r="E6526" t="s">
        <v>5488</v>
      </c>
      <c r="F6526">
        <v>5360</v>
      </c>
      <c r="G6526">
        <v>12</v>
      </c>
    </row>
    <row r="6527" spans="1:7" x14ac:dyDescent="0.45">
      <c r="A6527" s="1">
        <v>6525</v>
      </c>
      <c r="B6527">
        <v>342</v>
      </c>
      <c r="C6527" t="s">
        <v>1934</v>
      </c>
      <c r="D6527">
        <v>6</v>
      </c>
      <c r="E6527" t="s">
        <v>5484</v>
      </c>
      <c r="F6527">
        <v>5585</v>
      </c>
      <c r="G6527">
        <v>14</v>
      </c>
    </row>
    <row r="6528" spans="1:7" x14ac:dyDescent="0.45">
      <c r="A6528" s="1">
        <v>6526</v>
      </c>
      <c r="B6528">
        <v>342</v>
      </c>
      <c r="C6528" t="s">
        <v>1391</v>
      </c>
      <c r="D6528">
        <v>6</v>
      </c>
      <c r="E6528" t="s">
        <v>5485</v>
      </c>
      <c r="F6528">
        <v>5585</v>
      </c>
      <c r="G6528">
        <v>13</v>
      </c>
    </row>
    <row r="6529" spans="1:7" x14ac:dyDescent="0.45">
      <c r="A6529" s="1">
        <v>6527</v>
      </c>
      <c r="B6529">
        <v>342</v>
      </c>
      <c r="C6529" t="s">
        <v>537</v>
      </c>
      <c r="D6529">
        <v>6</v>
      </c>
      <c r="E6529" t="s">
        <v>5487</v>
      </c>
      <c r="F6529">
        <v>5585</v>
      </c>
      <c r="G6529">
        <v>13</v>
      </c>
    </row>
    <row r="6530" spans="1:7" x14ac:dyDescent="0.45">
      <c r="A6530" s="1">
        <v>6528</v>
      </c>
      <c r="B6530">
        <v>342</v>
      </c>
      <c r="C6530" t="s">
        <v>442</v>
      </c>
      <c r="D6530">
        <v>6</v>
      </c>
      <c r="E6530" t="s">
        <v>5489</v>
      </c>
      <c r="F6530">
        <v>5585</v>
      </c>
      <c r="G6530">
        <v>12</v>
      </c>
    </row>
    <row r="6531" spans="1:7" x14ac:dyDescent="0.45">
      <c r="A6531" s="1">
        <v>6529</v>
      </c>
      <c r="B6531">
        <v>342</v>
      </c>
      <c r="C6531" t="s">
        <v>891</v>
      </c>
      <c r="D6531">
        <v>6</v>
      </c>
      <c r="E6531" t="s">
        <v>3646</v>
      </c>
      <c r="F6531">
        <v>2364</v>
      </c>
      <c r="G6531">
        <v>11</v>
      </c>
    </row>
    <row r="6532" spans="1:7" x14ac:dyDescent="0.45">
      <c r="A6532" s="1">
        <v>6530</v>
      </c>
      <c r="B6532">
        <v>342</v>
      </c>
      <c r="C6532" t="s">
        <v>889</v>
      </c>
      <c r="D6532">
        <v>6</v>
      </c>
      <c r="E6532" t="s">
        <v>3644</v>
      </c>
      <c r="F6532">
        <v>2364</v>
      </c>
      <c r="G6532">
        <v>11</v>
      </c>
    </row>
    <row r="6533" spans="1:7" x14ac:dyDescent="0.45">
      <c r="A6533" s="1">
        <v>6531</v>
      </c>
      <c r="B6533">
        <v>342</v>
      </c>
      <c r="C6533" t="s">
        <v>304</v>
      </c>
      <c r="D6533">
        <v>6</v>
      </c>
      <c r="E6533" t="s">
        <v>3648</v>
      </c>
      <c r="F6533">
        <v>2364</v>
      </c>
      <c r="G6533">
        <v>11</v>
      </c>
    </row>
    <row r="6534" spans="1:7" x14ac:dyDescent="0.45">
      <c r="A6534" s="1">
        <v>6532</v>
      </c>
      <c r="B6534">
        <v>343</v>
      </c>
      <c r="C6534" t="s">
        <v>1135</v>
      </c>
      <c r="D6534">
        <v>7</v>
      </c>
      <c r="E6534" t="s">
        <v>6735</v>
      </c>
      <c r="F6534">
        <v>4848</v>
      </c>
      <c r="G6534">
        <v>13</v>
      </c>
    </row>
    <row r="6535" spans="1:7" x14ac:dyDescent="0.45">
      <c r="A6535" s="1">
        <v>6533</v>
      </c>
      <c r="B6535">
        <v>343</v>
      </c>
      <c r="C6535" t="s">
        <v>1000</v>
      </c>
      <c r="D6535">
        <v>7</v>
      </c>
      <c r="E6535" t="s">
        <v>6736</v>
      </c>
      <c r="F6535">
        <v>4848</v>
      </c>
      <c r="G6535">
        <v>13</v>
      </c>
    </row>
    <row r="6536" spans="1:7" x14ac:dyDescent="0.45">
      <c r="A6536" s="1">
        <v>6534</v>
      </c>
      <c r="B6536">
        <v>346</v>
      </c>
      <c r="C6536" t="s">
        <v>1213</v>
      </c>
      <c r="D6536">
        <v>7</v>
      </c>
      <c r="E6536" t="s">
        <v>4123</v>
      </c>
      <c r="F6536">
        <v>4431</v>
      </c>
      <c r="G6536">
        <v>10</v>
      </c>
    </row>
    <row r="6537" spans="1:7" x14ac:dyDescent="0.45">
      <c r="A6537" s="1">
        <v>6535</v>
      </c>
      <c r="B6537">
        <v>346</v>
      </c>
      <c r="C6537" t="s">
        <v>1552</v>
      </c>
      <c r="D6537">
        <v>7</v>
      </c>
      <c r="E6537" t="s">
        <v>5546</v>
      </c>
      <c r="F6537">
        <v>4431</v>
      </c>
      <c r="G6537">
        <v>7</v>
      </c>
    </row>
    <row r="6538" spans="1:7" x14ac:dyDescent="0.45">
      <c r="A6538" s="1">
        <v>6536</v>
      </c>
      <c r="B6538">
        <v>346</v>
      </c>
      <c r="C6538" t="s">
        <v>2366</v>
      </c>
      <c r="D6538">
        <v>7</v>
      </c>
      <c r="E6538" t="s">
        <v>6562</v>
      </c>
      <c r="F6538">
        <v>5842</v>
      </c>
      <c r="G6538">
        <v>9</v>
      </c>
    </row>
    <row r="6539" spans="1:7" x14ac:dyDescent="0.45">
      <c r="A6539" s="1">
        <v>6537</v>
      </c>
      <c r="B6539">
        <v>346</v>
      </c>
      <c r="C6539" t="s">
        <v>1354</v>
      </c>
      <c r="D6539">
        <v>7</v>
      </c>
      <c r="E6539" t="s">
        <v>4352</v>
      </c>
      <c r="F6539">
        <v>4691</v>
      </c>
      <c r="G6539">
        <v>9</v>
      </c>
    </row>
    <row r="6540" spans="1:7" x14ac:dyDescent="0.45">
      <c r="A6540" s="1">
        <v>6538</v>
      </c>
      <c r="B6540">
        <v>346</v>
      </c>
      <c r="C6540" t="s">
        <v>1274</v>
      </c>
      <c r="D6540">
        <v>7</v>
      </c>
      <c r="E6540" t="s">
        <v>4350</v>
      </c>
      <c r="F6540">
        <v>4691</v>
      </c>
      <c r="G6540">
        <v>10</v>
      </c>
    </row>
    <row r="6541" spans="1:7" x14ac:dyDescent="0.45">
      <c r="A6541" s="1">
        <v>6539</v>
      </c>
      <c r="B6541">
        <v>346</v>
      </c>
      <c r="C6541" t="s">
        <v>1356</v>
      </c>
      <c r="D6541">
        <v>7</v>
      </c>
      <c r="E6541" t="s">
        <v>4354</v>
      </c>
      <c r="F6541">
        <v>4692</v>
      </c>
      <c r="G6541">
        <v>9</v>
      </c>
    </row>
    <row r="6542" spans="1:7" x14ac:dyDescent="0.45">
      <c r="A6542" s="1">
        <v>6540</v>
      </c>
      <c r="B6542">
        <v>346</v>
      </c>
      <c r="C6542" t="s">
        <v>2247</v>
      </c>
      <c r="D6542">
        <v>7</v>
      </c>
      <c r="E6542" t="s">
        <v>6552</v>
      </c>
      <c r="F6542">
        <v>4692</v>
      </c>
      <c r="G6542">
        <v>9</v>
      </c>
    </row>
    <row r="6543" spans="1:7" x14ac:dyDescent="0.45">
      <c r="A6543" s="1">
        <v>6541</v>
      </c>
      <c r="B6543">
        <v>346</v>
      </c>
      <c r="C6543" t="s">
        <v>1762</v>
      </c>
      <c r="D6543">
        <v>7</v>
      </c>
      <c r="E6543" t="s">
        <v>6553</v>
      </c>
      <c r="F6543">
        <v>4693</v>
      </c>
      <c r="G6543">
        <v>11</v>
      </c>
    </row>
    <row r="6544" spans="1:7" x14ac:dyDescent="0.45">
      <c r="A6544" s="1">
        <v>6542</v>
      </c>
      <c r="B6544">
        <v>346</v>
      </c>
      <c r="C6544" t="s">
        <v>1535</v>
      </c>
      <c r="D6544">
        <v>7</v>
      </c>
      <c r="E6544" t="s">
        <v>6737</v>
      </c>
      <c r="F6544">
        <v>6112</v>
      </c>
      <c r="G6544">
        <v>10</v>
      </c>
    </row>
    <row r="6545" spans="1:7" x14ac:dyDescent="0.45">
      <c r="A6545" s="1">
        <v>6543</v>
      </c>
      <c r="B6545">
        <v>346</v>
      </c>
      <c r="C6545" t="s">
        <v>1023</v>
      </c>
      <c r="D6545">
        <v>7</v>
      </c>
      <c r="E6545" t="s">
        <v>4386</v>
      </c>
      <c r="F6545">
        <v>4377</v>
      </c>
      <c r="G6545">
        <v>11</v>
      </c>
    </row>
    <row r="6546" spans="1:7" x14ac:dyDescent="0.45">
      <c r="A6546" s="1">
        <v>6544</v>
      </c>
      <c r="B6546">
        <v>346</v>
      </c>
      <c r="C6546" t="s">
        <v>639</v>
      </c>
      <c r="D6546">
        <v>7</v>
      </c>
      <c r="E6546" t="s">
        <v>4387</v>
      </c>
      <c r="F6546">
        <v>4377</v>
      </c>
      <c r="G6546">
        <v>11</v>
      </c>
    </row>
    <row r="6547" spans="1:7" x14ac:dyDescent="0.45">
      <c r="A6547" s="1">
        <v>6545</v>
      </c>
      <c r="B6547">
        <v>346</v>
      </c>
      <c r="C6547" t="s">
        <v>1206</v>
      </c>
      <c r="D6547">
        <v>7</v>
      </c>
      <c r="E6547" t="s">
        <v>4116</v>
      </c>
      <c r="F6547">
        <v>4425</v>
      </c>
      <c r="G6547">
        <v>11</v>
      </c>
    </row>
    <row r="6548" spans="1:7" x14ac:dyDescent="0.45">
      <c r="A6548" s="1">
        <v>6546</v>
      </c>
      <c r="B6548">
        <v>346</v>
      </c>
      <c r="C6548" t="s">
        <v>1207</v>
      </c>
      <c r="D6548">
        <v>7</v>
      </c>
      <c r="E6548" t="s">
        <v>4117</v>
      </c>
      <c r="F6548">
        <v>4425</v>
      </c>
      <c r="G6548">
        <v>10</v>
      </c>
    </row>
    <row r="6549" spans="1:7" x14ac:dyDescent="0.45">
      <c r="A6549" s="1">
        <v>6547</v>
      </c>
      <c r="B6549">
        <v>346</v>
      </c>
      <c r="C6549" t="s">
        <v>1209</v>
      </c>
      <c r="D6549">
        <v>7</v>
      </c>
      <c r="E6549" t="s">
        <v>4119</v>
      </c>
      <c r="F6549">
        <v>4427</v>
      </c>
      <c r="G6549">
        <v>10</v>
      </c>
    </row>
    <row r="6550" spans="1:7" x14ac:dyDescent="0.45">
      <c r="A6550" s="1">
        <v>6548</v>
      </c>
      <c r="B6550">
        <v>346</v>
      </c>
      <c r="C6550" t="s">
        <v>1210</v>
      </c>
      <c r="D6550">
        <v>7</v>
      </c>
      <c r="E6550" t="s">
        <v>4120</v>
      </c>
      <c r="F6550">
        <v>4429</v>
      </c>
      <c r="G6550">
        <v>10</v>
      </c>
    </row>
    <row r="6551" spans="1:7" x14ac:dyDescent="0.45">
      <c r="A6551" s="1">
        <v>6549</v>
      </c>
      <c r="B6551">
        <v>346</v>
      </c>
      <c r="C6551" t="s">
        <v>1211</v>
      </c>
      <c r="D6551">
        <v>7</v>
      </c>
      <c r="E6551" t="s">
        <v>4121</v>
      </c>
      <c r="F6551">
        <v>4429</v>
      </c>
      <c r="G6551">
        <v>11</v>
      </c>
    </row>
    <row r="6552" spans="1:7" x14ac:dyDescent="0.45">
      <c r="A6552" s="1">
        <v>6550</v>
      </c>
      <c r="B6552">
        <v>346</v>
      </c>
      <c r="C6552" t="s">
        <v>1375</v>
      </c>
      <c r="D6552">
        <v>7</v>
      </c>
      <c r="E6552" t="s">
        <v>4389</v>
      </c>
      <c r="F6552">
        <v>4930</v>
      </c>
      <c r="G6552">
        <v>11</v>
      </c>
    </row>
    <row r="6553" spans="1:7" x14ac:dyDescent="0.45">
      <c r="A6553" s="1">
        <v>6551</v>
      </c>
      <c r="B6553">
        <v>346</v>
      </c>
      <c r="C6553" t="s">
        <v>518</v>
      </c>
      <c r="D6553">
        <v>7</v>
      </c>
      <c r="E6553" t="s">
        <v>4388</v>
      </c>
      <c r="F6553">
        <v>4930</v>
      </c>
      <c r="G6553">
        <v>11</v>
      </c>
    </row>
    <row r="6554" spans="1:7" x14ac:dyDescent="0.45">
      <c r="A6554" s="1">
        <v>6552</v>
      </c>
      <c r="B6554">
        <v>346</v>
      </c>
      <c r="C6554" t="s">
        <v>2369</v>
      </c>
      <c r="D6554">
        <v>7</v>
      </c>
      <c r="E6554" t="s">
        <v>6572</v>
      </c>
      <c r="F6554">
        <v>4829</v>
      </c>
      <c r="G6554">
        <v>11</v>
      </c>
    </row>
    <row r="6555" spans="1:7" x14ac:dyDescent="0.45">
      <c r="A6555" s="1">
        <v>6553</v>
      </c>
      <c r="B6555">
        <v>346</v>
      </c>
      <c r="C6555" t="s">
        <v>873</v>
      </c>
      <c r="D6555">
        <v>7</v>
      </c>
      <c r="E6555" t="s">
        <v>4136</v>
      </c>
      <c r="F6555">
        <v>4442</v>
      </c>
      <c r="G6555">
        <v>12</v>
      </c>
    </row>
    <row r="6556" spans="1:7" x14ac:dyDescent="0.45">
      <c r="A6556" s="1">
        <v>6554</v>
      </c>
      <c r="B6556">
        <v>346</v>
      </c>
      <c r="C6556" t="s">
        <v>894</v>
      </c>
      <c r="D6556">
        <v>7</v>
      </c>
      <c r="E6556" t="s">
        <v>4363</v>
      </c>
      <c r="F6556">
        <v>4827</v>
      </c>
      <c r="G6556">
        <v>11</v>
      </c>
    </row>
    <row r="6557" spans="1:7" x14ac:dyDescent="0.45">
      <c r="A6557" s="1">
        <v>6555</v>
      </c>
      <c r="B6557">
        <v>346</v>
      </c>
      <c r="C6557" t="s">
        <v>1377</v>
      </c>
      <c r="D6557">
        <v>7</v>
      </c>
      <c r="E6557" t="s">
        <v>4393</v>
      </c>
      <c r="F6557">
        <v>4827</v>
      </c>
      <c r="G6557">
        <v>11</v>
      </c>
    </row>
    <row r="6558" spans="1:7" x14ac:dyDescent="0.45">
      <c r="A6558" s="1">
        <v>6556</v>
      </c>
      <c r="B6558">
        <v>346</v>
      </c>
      <c r="C6558" t="s">
        <v>1221</v>
      </c>
      <c r="D6558">
        <v>7</v>
      </c>
      <c r="E6558" t="s">
        <v>4137</v>
      </c>
      <c r="F6558">
        <v>4444</v>
      </c>
      <c r="G6558">
        <v>12</v>
      </c>
    </row>
    <row r="6559" spans="1:7" x14ac:dyDescent="0.45">
      <c r="A6559" s="1">
        <v>6557</v>
      </c>
      <c r="B6559">
        <v>346</v>
      </c>
      <c r="C6559" t="s">
        <v>1362</v>
      </c>
      <c r="D6559">
        <v>7</v>
      </c>
      <c r="E6559" t="s">
        <v>4365</v>
      </c>
      <c r="F6559">
        <v>4792</v>
      </c>
      <c r="G6559">
        <v>12</v>
      </c>
    </row>
    <row r="6560" spans="1:7" x14ac:dyDescent="0.45">
      <c r="A6560" s="1">
        <v>6558</v>
      </c>
      <c r="B6560">
        <v>346</v>
      </c>
      <c r="C6560" t="s">
        <v>1363</v>
      </c>
      <c r="D6560">
        <v>7</v>
      </c>
      <c r="E6560" t="s">
        <v>4366</v>
      </c>
      <c r="F6560">
        <v>4826</v>
      </c>
      <c r="G6560">
        <v>10</v>
      </c>
    </row>
    <row r="6561" spans="1:7" x14ac:dyDescent="0.45">
      <c r="A6561" s="1">
        <v>6559</v>
      </c>
      <c r="B6561">
        <v>346</v>
      </c>
      <c r="C6561" t="s">
        <v>1099</v>
      </c>
      <c r="D6561">
        <v>7</v>
      </c>
      <c r="E6561" t="s">
        <v>4364</v>
      </c>
      <c r="F6561">
        <v>4828</v>
      </c>
      <c r="G6561">
        <v>11</v>
      </c>
    </row>
    <row r="6562" spans="1:7" x14ac:dyDescent="0.45">
      <c r="A6562" s="1">
        <v>6560</v>
      </c>
      <c r="B6562">
        <v>346</v>
      </c>
      <c r="C6562" t="s">
        <v>60</v>
      </c>
      <c r="D6562">
        <v>7</v>
      </c>
      <c r="E6562" t="s">
        <v>2680</v>
      </c>
      <c r="F6562">
        <v>4978</v>
      </c>
      <c r="G6562">
        <v>12</v>
      </c>
    </row>
    <row r="6563" spans="1:7" x14ac:dyDescent="0.45">
      <c r="A6563" s="1">
        <v>6561</v>
      </c>
      <c r="B6563">
        <v>346</v>
      </c>
      <c r="C6563" t="s">
        <v>1373</v>
      </c>
      <c r="D6563">
        <v>7</v>
      </c>
      <c r="E6563" t="s">
        <v>4383</v>
      </c>
      <c r="F6563">
        <v>4957</v>
      </c>
      <c r="G6563">
        <v>8</v>
      </c>
    </row>
    <row r="6564" spans="1:7" x14ac:dyDescent="0.45">
      <c r="A6564" s="1">
        <v>6562</v>
      </c>
      <c r="B6564">
        <v>346</v>
      </c>
      <c r="C6564" t="s">
        <v>1214</v>
      </c>
      <c r="D6564">
        <v>7</v>
      </c>
      <c r="E6564" t="s">
        <v>4125</v>
      </c>
      <c r="F6564">
        <v>6146</v>
      </c>
      <c r="G6564">
        <v>10</v>
      </c>
    </row>
    <row r="6565" spans="1:7" x14ac:dyDescent="0.45">
      <c r="A6565" s="1">
        <v>6563</v>
      </c>
      <c r="B6565">
        <v>346</v>
      </c>
      <c r="C6565" t="s">
        <v>1871</v>
      </c>
      <c r="D6565">
        <v>7</v>
      </c>
      <c r="E6565" t="s">
        <v>5308</v>
      </c>
      <c r="F6565">
        <v>4433</v>
      </c>
      <c r="G6565">
        <v>8</v>
      </c>
    </row>
    <row r="6566" spans="1:7" x14ac:dyDescent="0.45">
      <c r="A6566" s="1">
        <v>6564</v>
      </c>
      <c r="B6566">
        <v>346</v>
      </c>
      <c r="C6566" t="s">
        <v>2363</v>
      </c>
      <c r="D6566">
        <v>7</v>
      </c>
      <c r="E6566" t="s">
        <v>6548</v>
      </c>
      <c r="F6566">
        <v>5528</v>
      </c>
      <c r="G6566">
        <v>9</v>
      </c>
    </row>
    <row r="6567" spans="1:7" x14ac:dyDescent="0.45">
      <c r="A6567" s="1">
        <v>6565</v>
      </c>
      <c r="B6567">
        <v>346</v>
      </c>
      <c r="C6567" t="s">
        <v>274</v>
      </c>
      <c r="D6567">
        <v>7</v>
      </c>
      <c r="E6567" t="s">
        <v>6551</v>
      </c>
      <c r="F6567">
        <v>5530</v>
      </c>
      <c r="G6567">
        <v>10</v>
      </c>
    </row>
    <row r="6568" spans="1:7" x14ac:dyDescent="0.45">
      <c r="A6568" s="1">
        <v>6566</v>
      </c>
      <c r="B6568">
        <v>346</v>
      </c>
      <c r="C6568" t="s">
        <v>2364</v>
      </c>
      <c r="D6568">
        <v>7</v>
      </c>
      <c r="E6568" t="s">
        <v>6549</v>
      </c>
      <c r="F6568">
        <v>6147</v>
      </c>
      <c r="G6568">
        <v>10</v>
      </c>
    </row>
    <row r="6569" spans="1:7" x14ac:dyDescent="0.45">
      <c r="A6569" s="1">
        <v>6567</v>
      </c>
      <c r="B6569">
        <v>346</v>
      </c>
      <c r="C6569" t="s">
        <v>1595</v>
      </c>
      <c r="D6569">
        <v>7</v>
      </c>
      <c r="E6569" t="s">
        <v>6550</v>
      </c>
      <c r="F6569">
        <v>6148</v>
      </c>
      <c r="G6569">
        <v>9</v>
      </c>
    </row>
    <row r="6570" spans="1:7" x14ac:dyDescent="0.45">
      <c r="A6570" s="1">
        <v>6568</v>
      </c>
      <c r="B6570">
        <v>346</v>
      </c>
      <c r="C6570" t="s">
        <v>1368</v>
      </c>
      <c r="D6570">
        <v>7</v>
      </c>
      <c r="E6570" t="s">
        <v>4376</v>
      </c>
      <c r="F6570">
        <v>4951</v>
      </c>
      <c r="G6570">
        <v>10</v>
      </c>
    </row>
    <row r="6571" spans="1:7" x14ac:dyDescent="0.45">
      <c r="A6571" s="1">
        <v>6569</v>
      </c>
      <c r="B6571">
        <v>346</v>
      </c>
      <c r="C6571" t="s">
        <v>974</v>
      </c>
      <c r="D6571">
        <v>7</v>
      </c>
      <c r="E6571" t="s">
        <v>4377</v>
      </c>
      <c r="F6571">
        <v>4951</v>
      </c>
      <c r="G6571">
        <v>11</v>
      </c>
    </row>
    <row r="6572" spans="1:7" x14ac:dyDescent="0.45">
      <c r="A6572" s="1">
        <v>6570</v>
      </c>
      <c r="B6572">
        <v>346</v>
      </c>
      <c r="C6572" t="s">
        <v>1080</v>
      </c>
      <c r="D6572">
        <v>7</v>
      </c>
      <c r="E6572" t="s">
        <v>4379</v>
      </c>
      <c r="F6572">
        <v>4984</v>
      </c>
      <c r="G6572">
        <v>11</v>
      </c>
    </row>
    <row r="6573" spans="1:7" x14ac:dyDescent="0.45">
      <c r="A6573" s="1">
        <v>6571</v>
      </c>
      <c r="B6573">
        <v>346</v>
      </c>
      <c r="C6573" t="s">
        <v>890</v>
      </c>
      <c r="D6573">
        <v>7</v>
      </c>
      <c r="E6573" t="s">
        <v>6738</v>
      </c>
      <c r="F6573">
        <v>4984</v>
      </c>
      <c r="G6573">
        <v>11</v>
      </c>
    </row>
    <row r="6574" spans="1:7" x14ac:dyDescent="0.45">
      <c r="A6574" s="1">
        <v>6572</v>
      </c>
      <c r="B6574">
        <v>346</v>
      </c>
      <c r="C6574" t="s">
        <v>106</v>
      </c>
      <c r="D6574">
        <v>7</v>
      </c>
      <c r="E6574" t="s">
        <v>6739</v>
      </c>
      <c r="F6574">
        <v>6150</v>
      </c>
      <c r="G6574">
        <v>11</v>
      </c>
    </row>
    <row r="6575" spans="1:7" x14ac:dyDescent="0.45">
      <c r="A6575" s="1">
        <v>6573</v>
      </c>
      <c r="B6575">
        <v>346</v>
      </c>
      <c r="C6575" t="s">
        <v>2202</v>
      </c>
      <c r="D6575">
        <v>7</v>
      </c>
      <c r="E6575" t="s">
        <v>6740</v>
      </c>
      <c r="F6575">
        <v>6152</v>
      </c>
      <c r="G6575">
        <v>11</v>
      </c>
    </row>
    <row r="6576" spans="1:7" x14ac:dyDescent="0.45">
      <c r="A6576" s="1">
        <v>6574</v>
      </c>
      <c r="B6576">
        <v>346</v>
      </c>
      <c r="C6576" t="s">
        <v>659</v>
      </c>
      <c r="D6576">
        <v>7</v>
      </c>
      <c r="E6576" t="s">
        <v>6741</v>
      </c>
      <c r="F6576">
        <v>6154</v>
      </c>
      <c r="G6576">
        <v>9</v>
      </c>
    </row>
    <row r="6577" spans="1:7" x14ac:dyDescent="0.45">
      <c r="A6577" s="1">
        <v>6575</v>
      </c>
      <c r="B6577">
        <v>346</v>
      </c>
      <c r="C6577" t="s">
        <v>1364</v>
      </c>
      <c r="D6577">
        <v>7</v>
      </c>
      <c r="E6577" t="s">
        <v>6742</v>
      </c>
      <c r="F6577">
        <v>4424</v>
      </c>
      <c r="G6577">
        <v>11</v>
      </c>
    </row>
    <row r="6578" spans="1:7" x14ac:dyDescent="0.45">
      <c r="A6578" s="1">
        <v>6576</v>
      </c>
      <c r="B6578">
        <v>349</v>
      </c>
      <c r="C6578" t="s">
        <v>627</v>
      </c>
      <c r="D6578">
        <v>7</v>
      </c>
      <c r="E6578" t="s">
        <v>6743</v>
      </c>
      <c r="F6578">
        <v>3854</v>
      </c>
      <c r="G6578">
        <v>12</v>
      </c>
    </row>
    <row r="6579" spans="1:7" x14ac:dyDescent="0.45">
      <c r="A6579" s="1">
        <v>6577</v>
      </c>
      <c r="B6579">
        <v>349</v>
      </c>
      <c r="C6579" t="s">
        <v>977</v>
      </c>
      <c r="D6579">
        <v>7</v>
      </c>
      <c r="E6579" t="s">
        <v>6744</v>
      </c>
      <c r="F6579">
        <v>3854</v>
      </c>
      <c r="G6579">
        <v>11</v>
      </c>
    </row>
    <row r="6580" spans="1:7" x14ac:dyDescent="0.45">
      <c r="A6580" s="1">
        <v>6578</v>
      </c>
      <c r="B6580">
        <v>349</v>
      </c>
      <c r="C6580" t="s">
        <v>2414</v>
      </c>
      <c r="D6580">
        <v>7</v>
      </c>
      <c r="E6580" t="s">
        <v>6745</v>
      </c>
      <c r="F6580">
        <v>3855</v>
      </c>
      <c r="G6580">
        <v>12</v>
      </c>
    </row>
    <row r="6581" spans="1:7" x14ac:dyDescent="0.45">
      <c r="A6581" s="1">
        <v>6579</v>
      </c>
      <c r="B6581">
        <v>349</v>
      </c>
      <c r="C6581" t="s">
        <v>1298</v>
      </c>
      <c r="D6581">
        <v>7</v>
      </c>
      <c r="E6581" t="s">
        <v>6746</v>
      </c>
      <c r="F6581">
        <v>3855</v>
      </c>
      <c r="G6581">
        <v>12</v>
      </c>
    </row>
    <row r="6582" spans="1:7" x14ac:dyDescent="0.45">
      <c r="A6582" s="1">
        <v>6580</v>
      </c>
      <c r="B6582">
        <v>349</v>
      </c>
      <c r="C6582" t="s">
        <v>1332</v>
      </c>
      <c r="D6582">
        <v>7</v>
      </c>
      <c r="E6582" t="s">
        <v>6747</v>
      </c>
      <c r="F6582">
        <v>5619</v>
      </c>
      <c r="G6582">
        <v>13</v>
      </c>
    </row>
    <row r="6583" spans="1:7" x14ac:dyDescent="0.45">
      <c r="A6583" s="1">
        <v>6581</v>
      </c>
      <c r="B6583">
        <v>349</v>
      </c>
      <c r="C6583" t="s">
        <v>1730</v>
      </c>
      <c r="D6583">
        <v>7</v>
      </c>
      <c r="E6583" t="s">
        <v>6748</v>
      </c>
      <c r="F6583">
        <v>5619</v>
      </c>
      <c r="G6583">
        <v>11</v>
      </c>
    </row>
    <row r="6584" spans="1:7" x14ac:dyDescent="0.45">
      <c r="A6584" s="1">
        <v>6582</v>
      </c>
      <c r="B6584">
        <v>349</v>
      </c>
      <c r="C6584" t="s">
        <v>2295</v>
      </c>
      <c r="D6584">
        <v>7</v>
      </c>
      <c r="E6584" t="s">
        <v>6749</v>
      </c>
      <c r="F6584">
        <v>5620</v>
      </c>
      <c r="G6584">
        <v>10</v>
      </c>
    </row>
    <row r="6585" spans="1:7" x14ac:dyDescent="0.45">
      <c r="A6585" s="1">
        <v>6583</v>
      </c>
      <c r="B6585">
        <v>349</v>
      </c>
      <c r="C6585" t="s">
        <v>2415</v>
      </c>
      <c r="D6585">
        <v>7</v>
      </c>
      <c r="E6585" t="s">
        <v>6750</v>
      </c>
      <c r="F6585">
        <v>5620</v>
      </c>
      <c r="G6585">
        <v>9</v>
      </c>
    </row>
    <row r="6586" spans="1:7" x14ac:dyDescent="0.45">
      <c r="A6586" s="1">
        <v>6584</v>
      </c>
      <c r="B6586">
        <v>349</v>
      </c>
      <c r="C6586" t="s">
        <v>1826</v>
      </c>
      <c r="D6586">
        <v>7</v>
      </c>
      <c r="E6586" t="s">
        <v>6035</v>
      </c>
      <c r="F6586">
        <v>2682</v>
      </c>
      <c r="G6586">
        <v>10</v>
      </c>
    </row>
    <row r="6587" spans="1:7" x14ac:dyDescent="0.45">
      <c r="A6587" s="1">
        <v>6585</v>
      </c>
      <c r="B6587">
        <v>349</v>
      </c>
      <c r="C6587" t="s">
        <v>724</v>
      </c>
      <c r="D6587">
        <v>7</v>
      </c>
      <c r="E6587" t="s">
        <v>6751</v>
      </c>
      <c r="F6587">
        <v>2713</v>
      </c>
      <c r="G6587">
        <v>11</v>
      </c>
    </row>
    <row r="6588" spans="1:7" x14ac:dyDescent="0.45">
      <c r="A6588" s="1">
        <v>6586</v>
      </c>
      <c r="B6588">
        <v>349</v>
      </c>
      <c r="C6588" t="s">
        <v>2139</v>
      </c>
      <c r="D6588">
        <v>7</v>
      </c>
      <c r="E6588" t="s">
        <v>6034</v>
      </c>
      <c r="F6588">
        <v>245</v>
      </c>
      <c r="G6588">
        <v>9</v>
      </c>
    </row>
    <row r="6589" spans="1:7" x14ac:dyDescent="0.45">
      <c r="A6589" s="1">
        <v>6587</v>
      </c>
      <c r="B6589">
        <v>349</v>
      </c>
      <c r="C6589" t="s">
        <v>2167</v>
      </c>
      <c r="D6589">
        <v>7</v>
      </c>
      <c r="E6589" t="s">
        <v>6122</v>
      </c>
      <c r="F6589">
        <v>2714</v>
      </c>
      <c r="G6589">
        <v>13</v>
      </c>
    </row>
    <row r="6590" spans="1:7" x14ac:dyDescent="0.45">
      <c r="A6590" s="1">
        <v>6588</v>
      </c>
      <c r="B6590">
        <v>349</v>
      </c>
      <c r="C6590" t="s">
        <v>21</v>
      </c>
      <c r="D6590">
        <v>7</v>
      </c>
      <c r="E6590" t="s">
        <v>6752</v>
      </c>
      <c r="F6590">
        <v>5886</v>
      </c>
      <c r="G6590">
        <v>12</v>
      </c>
    </row>
    <row r="6591" spans="1:7" x14ac:dyDescent="0.45">
      <c r="A6591" s="1">
        <v>6589</v>
      </c>
      <c r="B6591">
        <v>349</v>
      </c>
      <c r="C6591" t="s">
        <v>1295</v>
      </c>
      <c r="D6591">
        <v>7</v>
      </c>
      <c r="E6591" t="s">
        <v>6753</v>
      </c>
      <c r="F6591">
        <v>5886</v>
      </c>
      <c r="G6591">
        <v>12</v>
      </c>
    </row>
    <row r="6592" spans="1:7" x14ac:dyDescent="0.45">
      <c r="A6592" s="1">
        <v>6590</v>
      </c>
      <c r="B6592">
        <v>349</v>
      </c>
      <c r="C6592" t="s">
        <v>287</v>
      </c>
      <c r="D6592">
        <v>7</v>
      </c>
      <c r="E6592" t="s">
        <v>6754</v>
      </c>
      <c r="F6592">
        <v>5963</v>
      </c>
      <c r="G6592">
        <v>12</v>
      </c>
    </row>
    <row r="6593" spans="1:7" x14ac:dyDescent="0.45">
      <c r="A6593" s="1">
        <v>6591</v>
      </c>
      <c r="B6593">
        <v>349</v>
      </c>
      <c r="C6593" t="s">
        <v>914</v>
      </c>
      <c r="D6593">
        <v>7</v>
      </c>
      <c r="E6593" t="s">
        <v>5886</v>
      </c>
      <c r="F6593">
        <v>5144</v>
      </c>
      <c r="G6593">
        <v>10</v>
      </c>
    </row>
    <row r="6594" spans="1:7" x14ac:dyDescent="0.45">
      <c r="A6594" s="1">
        <v>6592</v>
      </c>
      <c r="B6594">
        <v>349</v>
      </c>
      <c r="C6594" t="s">
        <v>541</v>
      </c>
      <c r="D6594">
        <v>7</v>
      </c>
      <c r="E6594" t="s">
        <v>5887</v>
      </c>
      <c r="F6594">
        <v>5144</v>
      </c>
      <c r="G6594">
        <v>9</v>
      </c>
    </row>
    <row r="6595" spans="1:7" x14ac:dyDescent="0.45">
      <c r="A6595" s="1">
        <v>6593</v>
      </c>
      <c r="B6595">
        <v>349</v>
      </c>
      <c r="C6595" t="s">
        <v>633</v>
      </c>
      <c r="D6595">
        <v>7</v>
      </c>
      <c r="E6595" t="s">
        <v>6755</v>
      </c>
      <c r="F6595">
        <v>5923</v>
      </c>
      <c r="G6595">
        <v>13</v>
      </c>
    </row>
    <row r="6596" spans="1:7" x14ac:dyDescent="0.45">
      <c r="A6596" s="1">
        <v>6594</v>
      </c>
      <c r="B6596">
        <v>349</v>
      </c>
      <c r="C6596" t="s">
        <v>1166</v>
      </c>
      <c r="D6596">
        <v>7</v>
      </c>
      <c r="E6596" t="s">
        <v>6756</v>
      </c>
      <c r="F6596">
        <v>5923</v>
      </c>
      <c r="G6596">
        <v>12</v>
      </c>
    </row>
    <row r="6597" spans="1:7" x14ac:dyDescent="0.45">
      <c r="A6597" s="1">
        <v>6595</v>
      </c>
      <c r="B6597">
        <v>349</v>
      </c>
      <c r="C6597" t="s">
        <v>1016</v>
      </c>
      <c r="D6597">
        <v>7</v>
      </c>
      <c r="E6597" t="s">
        <v>6757</v>
      </c>
      <c r="F6597">
        <v>5925</v>
      </c>
      <c r="G6597">
        <v>12</v>
      </c>
    </row>
    <row r="6598" spans="1:7" x14ac:dyDescent="0.45">
      <c r="A6598" s="1">
        <v>6596</v>
      </c>
      <c r="B6598">
        <v>349</v>
      </c>
      <c r="C6598" t="s">
        <v>508</v>
      </c>
      <c r="D6598">
        <v>7</v>
      </c>
      <c r="E6598" t="s">
        <v>3709</v>
      </c>
      <c r="F6598">
        <v>5925</v>
      </c>
      <c r="G6598">
        <v>13</v>
      </c>
    </row>
    <row r="6599" spans="1:7" x14ac:dyDescent="0.45">
      <c r="A6599" s="1">
        <v>6597</v>
      </c>
      <c r="B6599">
        <v>349</v>
      </c>
      <c r="C6599" t="s">
        <v>626</v>
      </c>
      <c r="D6599">
        <v>7</v>
      </c>
      <c r="E6599" t="s">
        <v>6758</v>
      </c>
      <c r="F6599">
        <v>5926</v>
      </c>
      <c r="G6599">
        <v>12</v>
      </c>
    </row>
    <row r="6600" spans="1:7" x14ac:dyDescent="0.45">
      <c r="A6600" s="1">
        <v>6598</v>
      </c>
      <c r="B6600">
        <v>349</v>
      </c>
      <c r="C6600" t="s">
        <v>1782</v>
      </c>
      <c r="D6600">
        <v>7</v>
      </c>
      <c r="E6600" t="s">
        <v>6759</v>
      </c>
      <c r="F6600">
        <v>5926</v>
      </c>
      <c r="G6600">
        <v>14</v>
      </c>
    </row>
    <row r="6601" spans="1:7" x14ac:dyDescent="0.45">
      <c r="A6601" s="1">
        <v>6599</v>
      </c>
      <c r="B6601">
        <v>349</v>
      </c>
      <c r="C6601" t="s">
        <v>1522</v>
      </c>
      <c r="D6601">
        <v>7</v>
      </c>
      <c r="E6601" t="s">
        <v>2684</v>
      </c>
      <c r="F6601">
        <v>6119</v>
      </c>
      <c r="G6601">
        <v>10</v>
      </c>
    </row>
    <row r="6602" spans="1:7" x14ac:dyDescent="0.45">
      <c r="A6602" s="1">
        <v>6600</v>
      </c>
      <c r="B6602">
        <v>349</v>
      </c>
      <c r="C6602" t="s">
        <v>2416</v>
      </c>
      <c r="D6602">
        <v>7</v>
      </c>
      <c r="E6602" t="s">
        <v>6760</v>
      </c>
      <c r="F6602">
        <v>5927</v>
      </c>
      <c r="G6602">
        <v>13</v>
      </c>
    </row>
    <row r="6603" spans="1:7" x14ac:dyDescent="0.45">
      <c r="A6603" s="1">
        <v>6601</v>
      </c>
      <c r="B6603">
        <v>349</v>
      </c>
      <c r="C6603" t="s">
        <v>1942</v>
      </c>
      <c r="D6603">
        <v>7</v>
      </c>
      <c r="E6603" t="s">
        <v>6761</v>
      </c>
      <c r="F6603">
        <v>5927</v>
      </c>
      <c r="G6603">
        <v>12</v>
      </c>
    </row>
    <row r="6604" spans="1:7" x14ac:dyDescent="0.45">
      <c r="A6604" s="1">
        <v>6602</v>
      </c>
      <c r="B6604">
        <v>349</v>
      </c>
      <c r="C6604" t="s">
        <v>1526</v>
      </c>
      <c r="D6604">
        <v>7</v>
      </c>
      <c r="E6604" t="s">
        <v>6762</v>
      </c>
      <c r="F6604">
        <v>5947</v>
      </c>
      <c r="G6604">
        <v>8</v>
      </c>
    </row>
    <row r="6605" spans="1:7" x14ac:dyDescent="0.45">
      <c r="A6605" s="1">
        <v>6603</v>
      </c>
      <c r="B6605">
        <v>349</v>
      </c>
      <c r="C6605" t="s">
        <v>2417</v>
      </c>
      <c r="D6605">
        <v>7</v>
      </c>
      <c r="E6605" t="s">
        <v>6763</v>
      </c>
      <c r="F6605">
        <v>5947</v>
      </c>
      <c r="G6605">
        <v>12</v>
      </c>
    </row>
    <row r="6606" spans="1:7" x14ac:dyDescent="0.45">
      <c r="A6606" s="1">
        <v>6604</v>
      </c>
      <c r="B6606">
        <v>349</v>
      </c>
      <c r="C6606" t="s">
        <v>1429</v>
      </c>
      <c r="D6606">
        <v>7</v>
      </c>
      <c r="E6606" t="s">
        <v>6764</v>
      </c>
      <c r="F6606">
        <v>5948</v>
      </c>
      <c r="G6606">
        <v>10</v>
      </c>
    </row>
    <row r="6607" spans="1:7" x14ac:dyDescent="0.45">
      <c r="A6607" s="1">
        <v>6605</v>
      </c>
      <c r="B6607">
        <v>349</v>
      </c>
      <c r="C6607" t="s">
        <v>1590</v>
      </c>
      <c r="D6607">
        <v>7</v>
      </c>
      <c r="E6607" t="s">
        <v>6765</v>
      </c>
      <c r="F6607">
        <v>5948</v>
      </c>
      <c r="G6607">
        <v>9</v>
      </c>
    </row>
    <row r="6608" spans="1:7" x14ac:dyDescent="0.45">
      <c r="A6608" s="1">
        <v>6606</v>
      </c>
      <c r="B6608">
        <v>349</v>
      </c>
      <c r="C6608" t="s">
        <v>2126</v>
      </c>
      <c r="D6608">
        <v>7</v>
      </c>
      <c r="E6608" t="s">
        <v>6766</v>
      </c>
      <c r="F6608">
        <v>5949</v>
      </c>
      <c r="G6608">
        <v>11</v>
      </c>
    </row>
    <row r="6609" spans="1:7" x14ac:dyDescent="0.45">
      <c r="A6609" s="1">
        <v>6607</v>
      </c>
      <c r="B6609">
        <v>349</v>
      </c>
      <c r="C6609" t="s">
        <v>1433</v>
      </c>
      <c r="D6609">
        <v>7</v>
      </c>
      <c r="E6609" t="s">
        <v>6767</v>
      </c>
      <c r="F6609">
        <v>5949</v>
      </c>
      <c r="G6609">
        <v>9</v>
      </c>
    </row>
    <row r="6610" spans="1:7" x14ac:dyDescent="0.45">
      <c r="A6610" s="1">
        <v>6608</v>
      </c>
      <c r="B6610">
        <v>349</v>
      </c>
      <c r="C6610" t="s">
        <v>352</v>
      </c>
      <c r="D6610">
        <v>7</v>
      </c>
      <c r="E6610" t="s">
        <v>6768</v>
      </c>
      <c r="F6610">
        <v>5950</v>
      </c>
      <c r="G6610">
        <v>10</v>
      </c>
    </row>
    <row r="6611" spans="1:7" x14ac:dyDescent="0.45">
      <c r="A6611" s="1">
        <v>6609</v>
      </c>
      <c r="B6611">
        <v>349</v>
      </c>
      <c r="C6611" t="s">
        <v>1356</v>
      </c>
      <c r="D6611">
        <v>7</v>
      </c>
      <c r="E6611" t="s">
        <v>6769</v>
      </c>
      <c r="F6611">
        <v>5950</v>
      </c>
      <c r="G6611">
        <v>9</v>
      </c>
    </row>
    <row r="6612" spans="1:7" x14ac:dyDescent="0.45">
      <c r="A6612" s="1">
        <v>6610</v>
      </c>
      <c r="B6612">
        <v>349</v>
      </c>
      <c r="C6612" t="s">
        <v>442</v>
      </c>
      <c r="D6612">
        <v>7</v>
      </c>
      <c r="E6612" t="s">
        <v>3091</v>
      </c>
      <c r="F6612">
        <v>6145</v>
      </c>
      <c r="G6612">
        <v>12</v>
      </c>
    </row>
    <row r="6613" spans="1:7" x14ac:dyDescent="0.45">
      <c r="A6613" s="1">
        <v>6611</v>
      </c>
      <c r="B6613">
        <v>349</v>
      </c>
      <c r="C6613" t="s">
        <v>998</v>
      </c>
      <c r="D6613">
        <v>7</v>
      </c>
      <c r="E6613" t="s">
        <v>6770</v>
      </c>
      <c r="F6613">
        <v>6171</v>
      </c>
      <c r="G6613">
        <v>12</v>
      </c>
    </row>
    <row r="6614" spans="1:7" x14ac:dyDescent="0.45">
      <c r="A6614" s="1">
        <v>6612</v>
      </c>
      <c r="B6614">
        <v>349</v>
      </c>
      <c r="C6614" t="s">
        <v>506</v>
      </c>
      <c r="D6614">
        <v>7</v>
      </c>
      <c r="E6614" t="s">
        <v>6771</v>
      </c>
      <c r="F6614">
        <v>6171</v>
      </c>
      <c r="G6614">
        <v>11</v>
      </c>
    </row>
    <row r="6615" spans="1:7" x14ac:dyDescent="0.45">
      <c r="A6615" s="1">
        <v>6613</v>
      </c>
      <c r="B6615">
        <v>349</v>
      </c>
      <c r="C6615" t="s">
        <v>1979</v>
      </c>
      <c r="D6615">
        <v>7</v>
      </c>
      <c r="E6615" t="s">
        <v>6772</v>
      </c>
      <c r="F6615">
        <v>6169</v>
      </c>
      <c r="G6615">
        <v>12</v>
      </c>
    </row>
    <row r="6616" spans="1:7" x14ac:dyDescent="0.45">
      <c r="A6616" s="1">
        <v>6614</v>
      </c>
      <c r="B6616">
        <v>349</v>
      </c>
      <c r="C6616" t="s">
        <v>1979</v>
      </c>
      <c r="D6616">
        <v>7</v>
      </c>
      <c r="E6616" t="s">
        <v>6773</v>
      </c>
      <c r="F6616">
        <v>6169</v>
      </c>
      <c r="G6616">
        <v>12</v>
      </c>
    </row>
    <row r="6617" spans="1:7" x14ac:dyDescent="0.45">
      <c r="A6617" s="1">
        <v>6615</v>
      </c>
      <c r="B6617">
        <v>349</v>
      </c>
      <c r="C6617" t="s">
        <v>633</v>
      </c>
      <c r="D6617">
        <v>7</v>
      </c>
      <c r="E6617" t="s">
        <v>6774</v>
      </c>
      <c r="F6617">
        <v>6168</v>
      </c>
      <c r="G6617">
        <v>13</v>
      </c>
    </row>
    <row r="6618" spans="1:7" x14ac:dyDescent="0.45">
      <c r="A6618" s="1">
        <v>6616</v>
      </c>
      <c r="B6618">
        <v>349</v>
      </c>
      <c r="C6618" t="s">
        <v>2021</v>
      </c>
      <c r="D6618">
        <v>7</v>
      </c>
      <c r="E6618" t="s">
        <v>6775</v>
      </c>
      <c r="F6618">
        <v>6168</v>
      </c>
      <c r="G6618">
        <v>14</v>
      </c>
    </row>
    <row r="6619" spans="1:7" x14ac:dyDescent="0.45">
      <c r="A6619" s="1">
        <v>6617</v>
      </c>
      <c r="B6619">
        <v>349</v>
      </c>
      <c r="C6619" t="s">
        <v>1086</v>
      </c>
      <c r="D6619">
        <v>7</v>
      </c>
      <c r="E6619" t="s">
        <v>6776</v>
      </c>
      <c r="F6619">
        <v>5962</v>
      </c>
      <c r="G6619">
        <v>12</v>
      </c>
    </row>
    <row r="6620" spans="1:7" x14ac:dyDescent="0.45">
      <c r="A6620" s="1">
        <v>6618</v>
      </c>
      <c r="B6620">
        <v>349</v>
      </c>
      <c r="C6620" t="s">
        <v>1892</v>
      </c>
      <c r="D6620">
        <v>7</v>
      </c>
      <c r="E6620" t="s">
        <v>6777</v>
      </c>
      <c r="F6620">
        <v>5962</v>
      </c>
      <c r="G6620">
        <v>12</v>
      </c>
    </row>
    <row r="6621" spans="1:7" x14ac:dyDescent="0.45">
      <c r="A6621" s="1">
        <v>6619</v>
      </c>
      <c r="B6621">
        <v>349</v>
      </c>
      <c r="C6621" t="s">
        <v>2418</v>
      </c>
      <c r="D6621">
        <v>7</v>
      </c>
      <c r="E6621" t="s">
        <v>6778</v>
      </c>
      <c r="F6621">
        <v>6175</v>
      </c>
      <c r="G6621">
        <v>12</v>
      </c>
    </row>
    <row r="6622" spans="1:7" x14ac:dyDescent="0.45">
      <c r="A6622" s="1">
        <v>6620</v>
      </c>
      <c r="B6622">
        <v>349</v>
      </c>
      <c r="C6622" t="s">
        <v>2179</v>
      </c>
      <c r="D6622">
        <v>7</v>
      </c>
      <c r="E6622" t="s">
        <v>6779</v>
      </c>
      <c r="F6622">
        <v>6175</v>
      </c>
      <c r="G6622">
        <v>13</v>
      </c>
    </row>
    <row r="6623" spans="1:7" x14ac:dyDescent="0.45">
      <c r="A6623" s="1">
        <v>6621</v>
      </c>
      <c r="B6623">
        <v>349</v>
      </c>
      <c r="C6623" t="s">
        <v>1271</v>
      </c>
      <c r="D6623">
        <v>7</v>
      </c>
      <c r="E6623" t="s">
        <v>6780</v>
      </c>
      <c r="F6623">
        <v>6157</v>
      </c>
      <c r="G6623">
        <v>11</v>
      </c>
    </row>
    <row r="6624" spans="1:7" x14ac:dyDescent="0.45">
      <c r="A6624" s="1">
        <v>6622</v>
      </c>
      <c r="B6624">
        <v>349</v>
      </c>
      <c r="C6624" t="s">
        <v>988</v>
      </c>
      <c r="D6624">
        <v>7</v>
      </c>
      <c r="E6624" t="s">
        <v>6781</v>
      </c>
      <c r="F6624">
        <v>6157</v>
      </c>
      <c r="G6624">
        <v>12</v>
      </c>
    </row>
    <row r="6625" spans="1:7" x14ac:dyDescent="0.45">
      <c r="A6625" s="1">
        <v>6623</v>
      </c>
      <c r="B6625">
        <v>349</v>
      </c>
      <c r="C6625" t="s">
        <v>1471</v>
      </c>
      <c r="D6625">
        <v>7</v>
      </c>
      <c r="E6625" t="s">
        <v>6782</v>
      </c>
      <c r="F6625">
        <v>6161</v>
      </c>
      <c r="G6625">
        <v>13</v>
      </c>
    </row>
    <row r="6626" spans="1:7" x14ac:dyDescent="0.45">
      <c r="A6626" s="1">
        <v>6624</v>
      </c>
      <c r="B6626">
        <v>349</v>
      </c>
      <c r="C6626" t="s">
        <v>2419</v>
      </c>
      <c r="D6626">
        <v>7</v>
      </c>
      <c r="E6626" t="s">
        <v>6783</v>
      </c>
      <c r="F6626">
        <v>6161</v>
      </c>
      <c r="G6626">
        <v>8</v>
      </c>
    </row>
    <row r="6627" spans="1:7" x14ac:dyDescent="0.45">
      <c r="A6627" s="1">
        <v>6625</v>
      </c>
      <c r="B6627">
        <v>349</v>
      </c>
      <c r="C6627" t="s">
        <v>36</v>
      </c>
      <c r="D6627">
        <v>7</v>
      </c>
      <c r="E6627" t="s">
        <v>6784</v>
      </c>
      <c r="F6627">
        <v>6190</v>
      </c>
      <c r="G6627">
        <v>12</v>
      </c>
    </row>
    <row r="6628" spans="1:7" x14ac:dyDescent="0.45">
      <c r="A6628" s="1">
        <v>6626</v>
      </c>
      <c r="B6628">
        <v>349</v>
      </c>
      <c r="C6628" t="s">
        <v>1484</v>
      </c>
      <c r="D6628">
        <v>7</v>
      </c>
      <c r="E6628" t="s">
        <v>6785</v>
      </c>
      <c r="F6628">
        <v>6190</v>
      </c>
      <c r="G6628">
        <v>12</v>
      </c>
    </row>
    <row r="6629" spans="1:7" x14ac:dyDescent="0.45">
      <c r="A6629" s="1">
        <v>6627</v>
      </c>
      <c r="B6629">
        <v>349</v>
      </c>
      <c r="C6629" t="s">
        <v>1575</v>
      </c>
      <c r="D6629">
        <v>7</v>
      </c>
      <c r="E6629" t="s">
        <v>6786</v>
      </c>
      <c r="F6629">
        <v>6155</v>
      </c>
      <c r="G6629">
        <v>9</v>
      </c>
    </row>
    <row r="6630" spans="1:7" x14ac:dyDescent="0.45">
      <c r="A6630" s="1">
        <v>6628</v>
      </c>
      <c r="B6630">
        <v>349</v>
      </c>
      <c r="C6630" t="s">
        <v>1117</v>
      </c>
      <c r="D6630">
        <v>7</v>
      </c>
      <c r="E6630" t="s">
        <v>6787</v>
      </c>
      <c r="F6630">
        <v>6155</v>
      </c>
      <c r="G6630">
        <v>11</v>
      </c>
    </row>
    <row r="6631" spans="1:7" x14ac:dyDescent="0.45">
      <c r="A6631" s="1">
        <v>6629</v>
      </c>
      <c r="B6631">
        <v>349</v>
      </c>
      <c r="C6631" t="s">
        <v>1122</v>
      </c>
      <c r="D6631">
        <v>7</v>
      </c>
      <c r="E6631" t="s">
        <v>6788</v>
      </c>
      <c r="F6631">
        <v>6159</v>
      </c>
      <c r="G6631">
        <v>11</v>
      </c>
    </row>
    <row r="6632" spans="1:7" x14ac:dyDescent="0.45">
      <c r="A6632" s="1">
        <v>6630</v>
      </c>
      <c r="B6632">
        <v>349</v>
      </c>
      <c r="C6632" t="s">
        <v>979</v>
      </c>
      <c r="D6632">
        <v>7</v>
      </c>
      <c r="E6632" t="s">
        <v>6789</v>
      </c>
      <c r="F6632">
        <v>6159</v>
      </c>
      <c r="G6632">
        <v>10</v>
      </c>
    </row>
    <row r="6633" spans="1:7" x14ac:dyDescent="0.45">
      <c r="A6633" s="1">
        <v>6631</v>
      </c>
      <c r="B6633">
        <v>349</v>
      </c>
      <c r="C6633" t="s">
        <v>1748</v>
      </c>
      <c r="D6633">
        <v>7</v>
      </c>
      <c r="E6633" t="s">
        <v>6790</v>
      </c>
      <c r="F6633">
        <v>6109</v>
      </c>
      <c r="G6633">
        <v>12</v>
      </c>
    </row>
    <row r="6634" spans="1:7" x14ac:dyDescent="0.45">
      <c r="A6634" s="1">
        <v>6632</v>
      </c>
      <c r="B6634">
        <v>349</v>
      </c>
      <c r="C6634" t="s">
        <v>859</v>
      </c>
      <c r="D6634">
        <v>7</v>
      </c>
      <c r="E6634" t="s">
        <v>6791</v>
      </c>
      <c r="F6634">
        <v>6110</v>
      </c>
      <c r="G6634">
        <v>11</v>
      </c>
    </row>
    <row r="6635" spans="1:7" x14ac:dyDescent="0.45">
      <c r="A6635" s="1">
        <v>6633</v>
      </c>
      <c r="B6635">
        <v>349</v>
      </c>
      <c r="C6635" t="s">
        <v>1642</v>
      </c>
      <c r="D6635">
        <v>7</v>
      </c>
      <c r="E6635" t="s">
        <v>6792</v>
      </c>
      <c r="F6635">
        <v>6120</v>
      </c>
      <c r="G6635">
        <v>13</v>
      </c>
    </row>
    <row r="6636" spans="1:7" x14ac:dyDescent="0.45">
      <c r="A6636" s="1">
        <v>6634</v>
      </c>
      <c r="B6636">
        <v>349</v>
      </c>
      <c r="C6636" t="s">
        <v>2420</v>
      </c>
      <c r="D6636">
        <v>7</v>
      </c>
      <c r="E6636" t="s">
        <v>6793</v>
      </c>
      <c r="F6636">
        <v>6121</v>
      </c>
      <c r="G6636">
        <v>9</v>
      </c>
    </row>
    <row r="6637" spans="1:7" x14ac:dyDescent="0.45">
      <c r="A6637" s="1">
        <v>6635</v>
      </c>
      <c r="B6637">
        <v>349</v>
      </c>
      <c r="C6637" t="s">
        <v>877</v>
      </c>
      <c r="D6637">
        <v>7</v>
      </c>
      <c r="E6637" t="s">
        <v>6794</v>
      </c>
      <c r="F6637">
        <v>6123</v>
      </c>
      <c r="G6637">
        <v>11</v>
      </c>
    </row>
    <row r="6638" spans="1:7" x14ac:dyDescent="0.45">
      <c r="A6638" s="1">
        <v>6636</v>
      </c>
      <c r="B6638">
        <v>349</v>
      </c>
      <c r="C6638" t="s">
        <v>1773</v>
      </c>
      <c r="D6638">
        <v>7</v>
      </c>
      <c r="E6638" t="s">
        <v>6795</v>
      </c>
      <c r="F6638">
        <v>6127</v>
      </c>
      <c r="G6638">
        <v>11</v>
      </c>
    </row>
    <row r="6639" spans="1:7" x14ac:dyDescent="0.45">
      <c r="A6639" s="1">
        <v>6637</v>
      </c>
      <c r="B6639">
        <v>349</v>
      </c>
      <c r="C6639" t="s">
        <v>1777</v>
      </c>
      <c r="D6639">
        <v>7</v>
      </c>
      <c r="E6639" t="s">
        <v>6796</v>
      </c>
      <c r="F6639">
        <v>6129</v>
      </c>
      <c r="G6639">
        <v>12</v>
      </c>
    </row>
    <row r="6640" spans="1:7" x14ac:dyDescent="0.45">
      <c r="A6640" s="1">
        <v>6638</v>
      </c>
      <c r="B6640">
        <v>349</v>
      </c>
      <c r="C6640" t="s">
        <v>2421</v>
      </c>
      <c r="D6640">
        <v>7</v>
      </c>
      <c r="E6640" t="s">
        <v>6797</v>
      </c>
      <c r="F6640">
        <v>6199</v>
      </c>
      <c r="G6640">
        <v>10</v>
      </c>
    </row>
    <row r="6641" spans="1:7" x14ac:dyDescent="0.45">
      <c r="A6641" s="1">
        <v>6639</v>
      </c>
      <c r="B6641">
        <v>349</v>
      </c>
      <c r="C6641" t="s">
        <v>2422</v>
      </c>
      <c r="D6641">
        <v>7</v>
      </c>
      <c r="E6641" t="s">
        <v>6798</v>
      </c>
      <c r="F6641">
        <v>6199</v>
      </c>
      <c r="G6641">
        <v>9</v>
      </c>
    </row>
    <row r="6642" spans="1:7" x14ac:dyDescent="0.45">
      <c r="A6642" s="1">
        <v>6640</v>
      </c>
      <c r="B6642">
        <v>349</v>
      </c>
      <c r="C6642" t="s">
        <v>2423</v>
      </c>
      <c r="D6642">
        <v>7</v>
      </c>
      <c r="E6642" t="s">
        <v>6799</v>
      </c>
      <c r="F6642">
        <v>6187</v>
      </c>
      <c r="G6642">
        <v>13</v>
      </c>
    </row>
    <row r="6643" spans="1:7" x14ac:dyDescent="0.45">
      <c r="A6643" s="1">
        <v>6641</v>
      </c>
      <c r="B6643">
        <v>349</v>
      </c>
      <c r="C6643" t="s">
        <v>1517</v>
      </c>
      <c r="D6643">
        <v>7</v>
      </c>
      <c r="E6643" t="s">
        <v>6800</v>
      </c>
      <c r="F6643">
        <v>6187</v>
      </c>
      <c r="G6643">
        <v>13</v>
      </c>
    </row>
    <row r="6644" spans="1:7" x14ac:dyDescent="0.45">
      <c r="A6644" s="1">
        <v>6642</v>
      </c>
      <c r="B6644">
        <v>349</v>
      </c>
      <c r="C6644" t="s">
        <v>287</v>
      </c>
      <c r="D6644">
        <v>7</v>
      </c>
      <c r="E6644" t="s">
        <v>6754</v>
      </c>
      <c r="F6644">
        <v>5966</v>
      </c>
      <c r="G6644">
        <v>12</v>
      </c>
    </row>
    <row r="6645" spans="1:7" x14ac:dyDescent="0.45">
      <c r="A6645" s="1">
        <v>6643</v>
      </c>
      <c r="B6645">
        <v>349</v>
      </c>
      <c r="C6645" t="s">
        <v>897</v>
      </c>
      <c r="D6645">
        <v>7</v>
      </c>
      <c r="E6645" t="s">
        <v>5965</v>
      </c>
      <c r="F6645">
        <v>5036</v>
      </c>
      <c r="G6645">
        <v>12</v>
      </c>
    </row>
    <row r="6646" spans="1:7" x14ac:dyDescent="0.45">
      <c r="A6646" s="1">
        <v>6644</v>
      </c>
      <c r="B6646">
        <v>349</v>
      </c>
      <c r="C6646" t="s">
        <v>2118</v>
      </c>
      <c r="D6646">
        <v>7</v>
      </c>
      <c r="E6646" t="s">
        <v>5966</v>
      </c>
      <c r="F6646">
        <v>5036</v>
      </c>
      <c r="G6646">
        <v>11</v>
      </c>
    </row>
    <row r="6647" spans="1:7" x14ac:dyDescent="0.45">
      <c r="A6647" s="1">
        <v>6645</v>
      </c>
      <c r="B6647">
        <v>349</v>
      </c>
      <c r="C6647" t="s">
        <v>2424</v>
      </c>
      <c r="D6647">
        <v>7</v>
      </c>
      <c r="E6647" t="s">
        <v>6801</v>
      </c>
      <c r="F6647">
        <v>6193</v>
      </c>
      <c r="G6647">
        <v>9</v>
      </c>
    </row>
    <row r="6648" spans="1:7" x14ac:dyDescent="0.45">
      <c r="A6648" s="1">
        <v>6646</v>
      </c>
      <c r="B6648">
        <v>349</v>
      </c>
      <c r="C6648" t="s">
        <v>2425</v>
      </c>
      <c r="D6648">
        <v>7</v>
      </c>
      <c r="E6648" t="s">
        <v>6802</v>
      </c>
      <c r="F6648">
        <v>6193</v>
      </c>
      <c r="G6648">
        <v>9</v>
      </c>
    </row>
    <row r="6649" spans="1:7" x14ac:dyDescent="0.45">
      <c r="A6649" s="1">
        <v>6647</v>
      </c>
      <c r="B6649">
        <v>349</v>
      </c>
      <c r="C6649" t="s">
        <v>506</v>
      </c>
      <c r="D6649">
        <v>7</v>
      </c>
      <c r="E6649" t="s">
        <v>6221</v>
      </c>
      <c r="F6649">
        <v>5037</v>
      </c>
      <c r="G6649">
        <v>11</v>
      </c>
    </row>
    <row r="6650" spans="1:7" x14ac:dyDescent="0.45">
      <c r="A6650" s="1">
        <v>6648</v>
      </c>
      <c r="B6650">
        <v>349</v>
      </c>
      <c r="C6650" t="s">
        <v>2212</v>
      </c>
      <c r="D6650">
        <v>7</v>
      </c>
      <c r="E6650" t="s">
        <v>6222</v>
      </c>
      <c r="F6650">
        <v>5037</v>
      </c>
      <c r="G6650">
        <v>13</v>
      </c>
    </row>
    <row r="6651" spans="1:7" x14ac:dyDescent="0.45">
      <c r="A6651" s="1">
        <v>6649</v>
      </c>
      <c r="B6651">
        <v>349</v>
      </c>
      <c r="C6651" t="s">
        <v>1308</v>
      </c>
      <c r="D6651">
        <v>7</v>
      </c>
      <c r="E6651" t="s">
        <v>6803</v>
      </c>
      <c r="F6651">
        <v>6194</v>
      </c>
      <c r="G6651">
        <v>11</v>
      </c>
    </row>
    <row r="6652" spans="1:7" x14ac:dyDescent="0.45">
      <c r="A6652" s="1">
        <v>6650</v>
      </c>
      <c r="B6652">
        <v>349</v>
      </c>
      <c r="C6652" t="s">
        <v>99</v>
      </c>
      <c r="D6652">
        <v>7</v>
      </c>
      <c r="E6652" t="s">
        <v>6804</v>
      </c>
      <c r="F6652">
        <v>6195</v>
      </c>
      <c r="G6652">
        <v>10</v>
      </c>
    </row>
    <row r="6653" spans="1:7" x14ac:dyDescent="0.45">
      <c r="A6653" s="1">
        <v>6651</v>
      </c>
      <c r="B6653">
        <v>349</v>
      </c>
      <c r="C6653" t="s">
        <v>1359</v>
      </c>
      <c r="D6653">
        <v>7</v>
      </c>
      <c r="E6653" t="s">
        <v>6805</v>
      </c>
      <c r="F6653">
        <v>6195</v>
      </c>
      <c r="G6653">
        <v>12</v>
      </c>
    </row>
    <row r="6654" spans="1:7" x14ac:dyDescent="0.45">
      <c r="A6654" s="1">
        <v>6652</v>
      </c>
      <c r="B6654">
        <v>349</v>
      </c>
      <c r="C6654" t="s">
        <v>2426</v>
      </c>
      <c r="D6654">
        <v>7</v>
      </c>
      <c r="E6654" t="s">
        <v>6806</v>
      </c>
      <c r="F6654">
        <v>6197</v>
      </c>
      <c r="G6654">
        <v>13</v>
      </c>
    </row>
    <row r="6655" spans="1:7" x14ac:dyDescent="0.45">
      <c r="A6655" s="1">
        <v>6653</v>
      </c>
      <c r="B6655">
        <v>349</v>
      </c>
      <c r="C6655" t="s">
        <v>1468</v>
      </c>
      <c r="D6655">
        <v>7</v>
      </c>
      <c r="E6655" t="s">
        <v>6807</v>
      </c>
      <c r="F6655">
        <v>6197</v>
      </c>
      <c r="G6655">
        <v>13</v>
      </c>
    </row>
    <row r="6656" spans="1:7" x14ac:dyDescent="0.45">
      <c r="A6656" s="1">
        <v>6654</v>
      </c>
      <c r="B6656">
        <v>349</v>
      </c>
      <c r="C6656" t="s">
        <v>705</v>
      </c>
      <c r="D6656">
        <v>7</v>
      </c>
      <c r="E6656" t="s">
        <v>6808</v>
      </c>
      <c r="F6656">
        <v>6204</v>
      </c>
      <c r="G6656">
        <v>13</v>
      </c>
    </row>
    <row r="6657" spans="1:7" x14ac:dyDescent="0.45">
      <c r="A6657" s="1">
        <v>6655</v>
      </c>
      <c r="B6657">
        <v>349</v>
      </c>
      <c r="C6657" t="s">
        <v>308</v>
      </c>
      <c r="D6657">
        <v>7</v>
      </c>
      <c r="E6657" t="s">
        <v>5616</v>
      </c>
      <c r="F6657">
        <v>5262</v>
      </c>
      <c r="G6657">
        <v>11</v>
      </c>
    </row>
    <row r="6658" spans="1:7" x14ac:dyDescent="0.45">
      <c r="A6658" s="1">
        <v>6656</v>
      </c>
      <c r="B6658">
        <v>349</v>
      </c>
      <c r="C6658" t="s">
        <v>652</v>
      </c>
      <c r="D6658">
        <v>7</v>
      </c>
      <c r="E6658" t="s">
        <v>5615</v>
      </c>
      <c r="F6658">
        <v>5262</v>
      </c>
      <c r="G6658">
        <v>11</v>
      </c>
    </row>
    <row r="6659" spans="1:7" x14ac:dyDescent="0.45">
      <c r="A6659" s="1">
        <v>6657</v>
      </c>
      <c r="B6659">
        <v>349</v>
      </c>
      <c r="C6659" t="s">
        <v>1833</v>
      </c>
      <c r="D6659">
        <v>7</v>
      </c>
      <c r="E6659" t="s">
        <v>6809</v>
      </c>
      <c r="F6659">
        <v>6165</v>
      </c>
      <c r="G6659">
        <v>10</v>
      </c>
    </row>
    <row r="6660" spans="1:7" x14ac:dyDescent="0.45">
      <c r="A6660" s="1">
        <v>6658</v>
      </c>
      <c r="B6660">
        <v>349</v>
      </c>
      <c r="C6660" t="s">
        <v>1916</v>
      </c>
      <c r="D6660">
        <v>7</v>
      </c>
      <c r="E6660" t="s">
        <v>6810</v>
      </c>
      <c r="F6660">
        <v>6165</v>
      </c>
      <c r="G6660">
        <v>10</v>
      </c>
    </row>
    <row r="6661" spans="1:7" x14ac:dyDescent="0.45">
      <c r="A6661" s="1">
        <v>6659</v>
      </c>
      <c r="B6661">
        <v>349</v>
      </c>
      <c r="C6661" t="s">
        <v>1430</v>
      </c>
      <c r="D6661">
        <v>7</v>
      </c>
      <c r="E6661" t="s">
        <v>6811</v>
      </c>
      <c r="F6661">
        <v>6164</v>
      </c>
      <c r="G6661">
        <v>10</v>
      </c>
    </row>
    <row r="6662" spans="1:7" x14ac:dyDescent="0.45">
      <c r="A6662" s="1">
        <v>6660</v>
      </c>
      <c r="B6662">
        <v>349</v>
      </c>
      <c r="C6662" t="s">
        <v>2427</v>
      </c>
      <c r="D6662">
        <v>7</v>
      </c>
      <c r="E6662" t="s">
        <v>6812</v>
      </c>
      <c r="F6662">
        <v>6164</v>
      </c>
      <c r="G6662">
        <v>10</v>
      </c>
    </row>
    <row r="6663" spans="1:7" x14ac:dyDescent="0.45">
      <c r="A6663" s="1">
        <v>6661</v>
      </c>
      <c r="B6663">
        <v>349</v>
      </c>
      <c r="C6663" t="s">
        <v>2095</v>
      </c>
      <c r="D6663">
        <v>7</v>
      </c>
      <c r="E6663" t="s">
        <v>6813</v>
      </c>
      <c r="F6663">
        <v>6166</v>
      </c>
      <c r="G6663">
        <v>11</v>
      </c>
    </row>
    <row r="6664" spans="1:7" x14ac:dyDescent="0.45">
      <c r="A6664" s="1">
        <v>6662</v>
      </c>
      <c r="B6664">
        <v>349</v>
      </c>
      <c r="C6664" t="s">
        <v>958</v>
      </c>
      <c r="D6664">
        <v>7</v>
      </c>
      <c r="E6664" t="s">
        <v>6814</v>
      </c>
      <c r="F6664">
        <v>6203</v>
      </c>
      <c r="G6664">
        <v>12</v>
      </c>
    </row>
    <row r="6665" spans="1:7" x14ac:dyDescent="0.45">
      <c r="A6665" s="1">
        <v>6663</v>
      </c>
      <c r="B6665">
        <v>349</v>
      </c>
      <c r="C6665" t="s">
        <v>2428</v>
      </c>
      <c r="D6665">
        <v>7</v>
      </c>
      <c r="E6665" t="s">
        <v>6815</v>
      </c>
      <c r="F6665">
        <v>6203</v>
      </c>
      <c r="G6665">
        <v>10</v>
      </c>
    </row>
    <row r="6666" spans="1:7" x14ac:dyDescent="0.45">
      <c r="A6666" s="1">
        <v>6664</v>
      </c>
      <c r="B6666">
        <v>349</v>
      </c>
      <c r="C6666" t="s">
        <v>2429</v>
      </c>
      <c r="D6666">
        <v>7</v>
      </c>
      <c r="E6666" t="s">
        <v>6816</v>
      </c>
      <c r="F6666">
        <v>6201</v>
      </c>
      <c r="G6666">
        <v>14</v>
      </c>
    </row>
    <row r="6667" spans="1:7" x14ac:dyDescent="0.45">
      <c r="A6667" s="1">
        <v>6665</v>
      </c>
      <c r="B6667">
        <v>349</v>
      </c>
      <c r="C6667" t="s">
        <v>1965</v>
      </c>
      <c r="D6667">
        <v>7</v>
      </c>
      <c r="E6667" t="s">
        <v>6817</v>
      </c>
      <c r="F6667">
        <v>6201</v>
      </c>
      <c r="G6667">
        <v>14</v>
      </c>
    </row>
    <row r="6668" spans="1:7" x14ac:dyDescent="0.45">
      <c r="A6668" s="1">
        <v>6666</v>
      </c>
      <c r="B6668">
        <v>349</v>
      </c>
      <c r="C6668" t="s">
        <v>603</v>
      </c>
      <c r="D6668">
        <v>7</v>
      </c>
      <c r="E6668" t="s">
        <v>6818</v>
      </c>
      <c r="F6668">
        <v>6200</v>
      </c>
      <c r="G6668">
        <v>9</v>
      </c>
    </row>
    <row r="6669" spans="1:7" x14ac:dyDescent="0.45">
      <c r="A6669" s="1">
        <v>6667</v>
      </c>
      <c r="B6669">
        <v>349</v>
      </c>
      <c r="C6669" t="s">
        <v>2264</v>
      </c>
      <c r="D6669">
        <v>7</v>
      </c>
      <c r="E6669" t="s">
        <v>6819</v>
      </c>
      <c r="F6669">
        <v>6200</v>
      </c>
      <c r="G6669">
        <v>12</v>
      </c>
    </row>
    <row r="6670" spans="1:7" x14ac:dyDescent="0.45">
      <c r="A6670" s="1">
        <v>6668</v>
      </c>
      <c r="B6670">
        <v>349</v>
      </c>
      <c r="C6670" t="s">
        <v>1396</v>
      </c>
      <c r="D6670">
        <v>7</v>
      </c>
      <c r="E6670" t="s">
        <v>6820</v>
      </c>
      <c r="F6670">
        <v>6208</v>
      </c>
      <c r="G6670">
        <v>13</v>
      </c>
    </row>
    <row r="6671" spans="1:7" x14ac:dyDescent="0.45">
      <c r="A6671" s="1">
        <v>6669</v>
      </c>
      <c r="B6671">
        <v>349</v>
      </c>
      <c r="C6671" t="s">
        <v>2430</v>
      </c>
      <c r="D6671">
        <v>7</v>
      </c>
      <c r="E6671" t="s">
        <v>6821</v>
      </c>
      <c r="F6671">
        <v>6208</v>
      </c>
      <c r="G6671">
        <v>13</v>
      </c>
    </row>
    <row r="6672" spans="1:7" x14ac:dyDescent="0.45">
      <c r="A6672" s="1">
        <v>6670</v>
      </c>
      <c r="B6672">
        <v>349</v>
      </c>
      <c r="C6672" t="s">
        <v>2431</v>
      </c>
      <c r="D6672">
        <v>7</v>
      </c>
      <c r="E6672" t="s">
        <v>6822</v>
      </c>
      <c r="F6672">
        <v>6206</v>
      </c>
      <c r="G6672">
        <v>9</v>
      </c>
    </row>
    <row r="6673" spans="1:7" x14ac:dyDescent="0.45">
      <c r="A6673" s="1">
        <v>6671</v>
      </c>
      <c r="B6673">
        <v>349</v>
      </c>
      <c r="C6673" t="s">
        <v>1261</v>
      </c>
      <c r="D6673">
        <v>7</v>
      </c>
      <c r="E6673" t="s">
        <v>6823</v>
      </c>
      <c r="F6673">
        <v>6206</v>
      </c>
      <c r="G6673">
        <v>10</v>
      </c>
    </row>
    <row r="6674" spans="1:7" x14ac:dyDescent="0.45">
      <c r="A6674" s="1">
        <v>6672</v>
      </c>
      <c r="B6674">
        <v>349</v>
      </c>
      <c r="C6674" t="s">
        <v>2186</v>
      </c>
      <c r="D6674">
        <v>7</v>
      </c>
      <c r="E6674" t="s">
        <v>6824</v>
      </c>
      <c r="F6674">
        <v>6202</v>
      </c>
      <c r="G6674">
        <v>13</v>
      </c>
    </row>
    <row r="6675" spans="1:7" x14ac:dyDescent="0.45">
      <c r="A6675" s="1">
        <v>6673</v>
      </c>
      <c r="B6675">
        <v>349</v>
      </c>
      <c r="C6675" t="s">
        <v>1694</v>
      </c>
      <c r="D6675">
        <v>7</v>
      </c>
      <c r="E6675" t="s">
        <v>6825</v>
      </c>
      <c r="F6675">
        <v>6202</v>
      </c>
      <c r="G6675">
        <v>13</v>
      </c>
    </row>
    <row r="6676" spans="1:7" x14ac:dyDescent="0.45">
      <c r="A6676" s="1">
        <v>6674</v>
      </c>
      <c r="B6676">
        <v>349</v>
      </c>
      <c r="C6676" t="s">
        <v>2300</v>
      </c>
      <c r="D6676">
        <v>7</v>
      </c>
      <c r="E6676" t="s">
        <v>6826</v>
      </c>
      <c r="F6676">
        <v>6198</v>
      </c>
      <c r="G6676">
        <v>10</v>
      </c>
    </row>
    <row r="6677" spans="1:7" x14ac:dyDescent="0.45">
      <c r="A6677" s="1">
        <v>6675</v>
      </c>
      <c r="B6677">
        <v>349</v>
      </c>
      <c r="C6677" t="s">
        <v>1489</v>
      </c>
      <c r="D6677">
        <v>7</v>
      </c>
      <c r="E6677" t="s">
        <v>6827</v>
      </c>
      <c r="F6677">
        <v>6198</v>
      </c>
      <c r="G6677">
        <v>10</v>
      </c>
    </row>
    <row r="6678" spans="1:7" x14ac:dyDescent="0.45">
      <c r="A6678" s="1">
        <v>6676</v>
      </c>
      <c r="B6678">
        <v>349</v>
      </c>
      <c r="C6678" t="s">
        <v>95</v>
      </c>
      <c r="D6678">
        <v>7</v>
      </c>
      <c r="E6678" t="s">
        <v>6265</v>
      </c>
      <c r="F6678">
        <v>5183</v>
      </c>
      <c r="G6678">
        <v>11</v>
      </c>
    </row>
    <row r="6679" spans="1:7" x14ac:dyDescent="0.45">
      <c r="A6679" s="1">
        <v>6677</v>
      </c>
      <c r="B6679">
        <v>349</v>
      </c>
      <c r="C6679" t="s">
        <v>1216</v>
      </c>
      <c r="D6679">
        <v>7</v>
      </c>
      <c r="E6679" t="s">
        <v>5619</v>
      </c>
      <c r="F6679">
        <v>5286</v>
      </c>
      <c r="G6679">
        <v>10</v>
      </c>
    </row>
    <row r="6680" spans="1:7" x14ac:dyDescent="0.45">
      <c r="A6680" s="1">
        <v>6678</v>
      </c>
      <c r="B6680">
        <v>349</v>
      </c>
      <c r="C6680" t="s">
        <v>1729</v>
      </c>
      <c r="D6680">
        <v>7</v>
      </c>
      <c r="E6680" t="s">
        <v>5620</v>
      </c>
      <c r="F6680">
        <v>5286</v>
      </c>
      <c r="G6680">
        <v>9</v>
      </c>
    </row>
    <row r="6681" spans="1:7" x14ac:dyDescent="0.45">
      <c r="A6681" s="1">
        <v>6679</v>
      </c>
      <c r="B6681">
        <v>349</v>
      </c>
      <c r="C6681" t="s">
        <v>929</v>
      </c>
      <c r="D6681">
        <v>7</v>
      </c>
      <c r="E6681" t="s">
        <v>6828</v>
      </c>
      <c r="F6681">
        <v>6108</v>
      </c>
      <c r="G6681">
        <v>10</v>
      </c>
    </row>
    <row r="6682" spans="1:7" x14ac:dyDescent="0.45">
      <c r="A6682" s="1">
        <v>6680</v>
      </c>
      <c r="B6682">
        <v>349</v>
      </c>
      <c r="C6682" t="s">
        <v>1763</v>
      </c>
      <c r="D6682">
        <v>7</v>
      </c>
      <c r="E6682" t="s">
        <v>6829</v>
      </c>
      <c r="F6682">
        <v>6108</v>
      </c>
      <c r="G6682">
        <v>10</v>
      </c>
    </row>
    <row r="6683" spans="1:7" x14ac:dyDescent="0.45">
      <c r="A6683" s="1">
        <v>6681</v>
      </c>
      <c r="B6683">
        <v>349</v>
      </c>
      <c r="C6683" t="s">
        <v>1079</v>
      </c>
      <c r="D6683">
        <v>7</v>
      </c>
      <c r="E6683" t="s">
        <v>6266</v>
      </c>
      <c r="F6683">
        <v>6111</v>
      </c>
      <c r="G6683">
        <v>10</v>
      </c>
    </row>
    <row r="6684" spans="1:7" x14ac:dyDescent="0.45">
      <c r="A6684" s="1">
        <v>6682</v>
      </c>
      <c r="B6684">
        <v>349</v>
      </c>
      <c r="C6684" t="s">
        <v>522</v>
      </c>
      <c r="D6684">
        <v>7</v>
      </c>
      <c r="E6684" t="s">
        <v>5628</v>
      </c>
      <c r="F6684">
        <v>6135</v>
      </c>
      <c r="G6684">
        <v>12</v>
      </c>
    </row>
    <row r="6685" spans="1:7" x14ac:dyDescent="0.45">
      <c r="A6685" s="1">
        <v>6683</v>
      </c>
      <c r="B6685">
        <v>349</v>
      </c>
      <c r="C6685" t="s">
        <v>1222</v>
      </c>
      <c r="D6685">
        <v>7</v>
      </c>
      <c r="E6685" t="s">
        <v>5629</v>
      </c>
      <c r="F6685">
        <v>6135</v>
      </c>
      <c r="G6685">
        <v>12</v>
      </c>
    </row>
    <row r="6686" spans="1:7" x14ac:dyDescent="0.45">
      <c r="A6686" s="1">
        <v>6684</v>
      </c>
      <c r="B6686">
        <v>349</v>
      </c>
      <c r="C6686" t="s">
        <v>2432</v>
      </c>
      <c r="D6686">
        <v>7</v>
      </c>
      <c r="E6686" t="s">
        <v>6830</v>
      </c>
      <c r="F6686">
        <v>6207</v>
      </c>
      <c r="G6686">
        <v>11</v>
      </c>
    </row>
    <row r="6687" spans="1:7" x14ac:dyDescent="0.45">
      <c r="A6687" s="1">
        <v>6685</v>
      </c>
      <c r="B6687">
        <v>349</v>
      </c>
      <c r="C6687" t="s">
        <v>1912</v>
      </c>
      <c r="D6687">
        <v>7</v>
      </c>
      <c r="E6687" t="s">
        <v>6831</v>
      </c>
      <c r="F6687">
        <v>6207</v>
      </c>
      <c r="G6687">
        <v>12</v>
      </c>
    </row>
    <row r="6688" spans="1:7" x14ac:dyDescent="0.45">
      <c r="A6688" s="1">
        <v>6686</v>
      </c>
      <c r="B6688">
        <v>349</v>
      </c>
      <c r="C6688" t="s">
        <v>1225</v>
      </c>
      <c r="D6688">
        <v>7</v>
      </c>
      <c r="E6688" t="s">
        <v>6832</v>
      </c>
      <c r="F6688">
        <v>6151</v>
      </c>
      <c r="G6688">
        <v>11</v>
      </c>
    </row>
    <row r="6689" spans="1:7" x14ac:dyDescent="0.45">
      <c r="A6689" s="1">
        <v>6687</v>
      </c>
      <c r="B6689">
        <v>349</v>
      </c>
      <c r="C6689" t="s">
        <v>1377</v>
      </c>
      <c r="D6689">
        <v>7</v>
      </c>
      <c r="E6689" t="s">
        <v>6833</v>
      </c>
      <c r="F6689">
        <v>6151</v>
      </c>
      <c r="G6689">
        <v>11</v>
      </c>
    </row>
    <row r="6690" spans="1:7" x14ac:dyDescent="0.45">
      <c r="A6690" s="1">
        <v>6688</v>
      </c>
      <c r="B6690">
        <v>349</v>
      </c>
      <c r="C6690" t="s">
        <v>1284</v>
      </c>
      <c r="D6690">
        <v>7</v>
      </c>
      <c r="E6690" t="s">
        <v>6834</v>
      </c>
      <c r="F6690">
        <v>6134</v>
      </c>
      <c r="G6690">
        <v>12</v>
      </c>
    </row>
    <row r="6691" spans="1:7" x14ac:dyDescent="0.45">
      <c r="A6691" s="1">
        <v>6689</v>
      </c>
      <c r="B6691">
        <v>349</v>
      </c>
      <c r="C6691" t="s">
        <v>466</v>
      </c>
      <c r="D6691">
        <v>7</v>
      </c>
      <c r="E6691" t="s">
        <v>6835</v>
      </c>
      <c r="F6691">
        <v>6134</v>
      </c>
      <c r="G6691">
        <v>13</v>
      </c>
    </row>
    <row r="6692" spans="1:7" x14ac:dyDescent="0.45">
      <c r="A6692" s="1">
        <v>6690</v>
      </c>
      <c r="B6692">
        <v>349</v>
      </c>
      <c r="C6692" t="s">
        <v>880</v>
      </c>
      <c r="D6692">
        <v>7</v>
      </c>
      <c r="E6692" t="s">
        <v>6836</v>
      </c>
      <c r="F6692">
        <v>6136</v>
      </c>
      <c r="G6692">
        <v>12</v>
      </c>
    </row>
    <row r="6693" spans="1:7" x14ac:dyDescent="0.45">
      <c r="A6693" s="1">
        <v>6691</v>
      </c>
      <c r="B6693">
        <v>349</v>
      </c>
      <c r="C6693" t="s">
        <v>2433</v>
      </c>
      <c r="D6693">
        <v>7</v>
      </c>
      <c r="E6693" t="s">
        <v>6837</v>
      </c>
      <c r="F6693">
        <v>6137</v>
      </c>
      <c r="G6693">
        <v>13</v>
      </c>
    </row>
    <row r="6694" spans="1:7" x14ac:dyDescent="0.45">
      <c r="A6694" s="1">
        <v>6692</v>
      </c>
      <c r="B6694">
        <v>349</v>
      </c>
      <c r="C6694" t="s">
        <v>440</v>
      </c>
      <c r="D6694">
        <v>7</v>
      </c>
      <c r="E6694" t="s">
        <v>3089</v>
      </c>
      <c r="F6694">
        <v>6138</v>
      </c>
      <c r="G6694">
        <v>11</v>
      </c>
    </row>
    <row r="6695" spans="1:7" x14ac:dyDescent="0.45">
      <c r="A6695" s="1">
        <v>6693</v>
      </c>
      <c r="B6695">
        <v>349</v>
      </c>
      <c r="C6695" t="s">
        <v>1762</v>
      </c>
      <c r="D6695">
        <v>7</v>
      </c>
      <c r="E6695" t="s">
        <v>6838</v>
      </c>
      <c r="F6695">
        <v>6139</v>
      </c>
      <c r="G6695">
        <v>11</v>
      </c>
    </row>
    <row r="6696" spans="1:7" x14ac:dyDescent="0.45">
      <c r="A6696" s="1">
        <v>6694</v>
      </c>
      <c r="B6696">
        <v>349</v>
      </c>
      <c r="C6696" t="s">
        <v>1974</v>
      </c>
      <c r="D6696">
        <v>7</v>
      </c>
      <c r="E6696" t="s">
        <v>5626</v>
      </c>
      <c r="F6696">
        <v>6140</v>
      </c>
      <c r="G6696">
        <v>12</v>
      </c>
    </row>
    <row r="6697" spans="1:7" x14ac:dyDescent="0.45">
      <c r="A6697" s="1">
        <v>6695</v>
      </c>
      <c r="B6697">
        <v>349</v>
      </c>
      <c r="C6697" t="s">
        <v>1975</v>
      </c>
      <c r="D6697">
        <v>7</v>
      </c>
      <c r="E6697" t="s">
        <v>5627</v>
      </c>
      <c r="F6697">
        <v>6191</v>
      </c>
      <c r="G6697">
        <v>11</v>
      </c>
    </row>
    <row r="6698" spans="1:7" x14ac:dyDescent="0.45">
      <c r="A6698" s="1">
        <v>6696</v>
      </c>
      <c r="B6698">
        <v>349</v>
      </c>
      <c r="C6698" t="s">
        <v>439</v>
      </c>
      <c r="D6698">
        <v>7</v>
      </c>
      <c r="E6698" t="s">
        <v>3088</v>
      </c>
      <c r="F6698">
        <v>6196</v>
      </c>
      <c r="G6698">
        <v>10</v>
      </c>
    </row>
    <row r="6699" spans="1:7" x14ac:dyDescent="0.45">
      <c r="A6699" s="1">
        <v>6697</v>
      </c>
      <c r="B6699">
        <v>349</v>
      </c>
      <c r="C6699" t="s">
        <v>1240</v>
      </c>
      <c r="D6699">
        <v>7</v>
      </c>
      <c r="E6699" t="s">
        <v>6839</v>
      </c>
      <c r="F6699">
        <v>6153</v>
      </c>
      <c r="G6699">
        <v>10</v>
      </c>
    </row>
    <row r="6700" spans="1:7" x14ac:dyDescent="0.45">
      <c r="A6700" s="1">
        <v>6698</v>
      </c>
      <c r="B6700">
        <v>349</v>
      </c>
      <c r="C6700" t="s">
        <v>1257</v>
      </c>
      <c r="D6700">
        <v>7</v>
      </c>
      <c r="E6700" t="s">
        <v>6840</v>
      </c>
      <c r="F6700">
        <v>6153</v>
      </c>
      <c r="G6700">
        <v>9</v>
      </c>
    </row>
    <row r="6701" spans="1:7" x14ac:dyDescent="0.45">
      <c r="A6701" s="1">
        <v>6699</v>
      </c>
      <c r="B6701">
        <v>349</v>
      </c>
      <c r="C6701" t="s">
        <v>912</v>
      </c>
      <c r="D6701">
        <v>7</v>
      </c>
      <c r="E6701" t="s">
        <v>6841</v>
      </c>
      <c r="F6701">
        <v>6122</v>
      </c>
      <c r="G6701">
        <v>11</v>
      </c>
    </row>
    <row r="6702" spans="1:7" x14ac:dyDescent="0.45">
      <c r="A6702" s="1">
        <v>6700</v>
      </c>
      <c r="B6702">
        <v>349</v>
      </c>
      <c r="C6702" t="s">
        <v>1690</v>
      </c>
      <c r="D6702">
        <v>7</v>
      </c>
      <c r="E6702" t="s">
        <v>6842</v>
      </c>
      <c r="F6702">
        <v>6224</v>
      </c>
      <c r="G6702">
        <v>12</v>
      </c>
    </row>
    <row r="6703" spans="1:7" x14ac:dyDescent="0.45">
      <c r="A6703" s="1">
        <v>6701</v>
      </c>
      <c r="B6703">
        <v>349</v>
      </c>
      <c r="C6703" t="s">
        <v>947</v>
      </c>
      <c r="D6703">
        <v>7</v>
      </c>
      <c r="E6703" t="s">
        <v>6843</v>
      </c>
      <c r="F6703">
        <v>6224</v>
      </c>
      <c r="G6703">
        <v>12</v>
      </c>
    </row>
    <row r="6704" spans="1:7" x14ac:dyDescent="0.45">
      <c r="A6704" s="1">
        <v>6702</v>
      </c>
      <c r="B6704">
        <v>349</v>
      </c>
      <c r="C6704" t="s">
        <v>2434</v>
      </c>
      <c r="D6704">
        <v>7</v>
      </c>
      <c r="E6704" t="s">
        <v>6844</v>
      </c>
      <c r="F6704">
        <v>6229</v>
      </c>
      <c r="G6704">
        <v>13</v>
      </c>
    </row>
    <row r="6705" spans="1:7" x14ac:dyDescent="0.45">
      <c r="A6705" s="1">
        <v>6703</v>
      </c>
      <c r="B6705">
        <v>349</v>
      </c>
      <c r="C6705" t="s">
        <v>2435</v>
      </c>
      <c r="D6705">
        <v>7</v>
      </c>
      <c r="E6705" t="s">
        <v>6845</v>
      </c>
      <c r="F6705">
        <v>6229</v>
      </c>
      <c r="G6705">
        <v>13</v>
      </c>
    </row>
    <row r="6706" spans="1:7" x14ac:dyDescent="0.45">
      <c r="A6706" s="1">
        <v>6704</v>
      </c>
      <c r="B6706">
        <v>349</v>
      </c>
      <c r="C6706" t="s">
        <v>2436</v>
      </c>
      <c r="D6706">
        <v>7</v>
      </c>
      <c r="E6706" t="s">
        <v>6846</v>
      </c>
      <c r="F6706">
        <v>6213</v>
      </c>
      <c r="G6706">
        <v>11</v>
      </c>
    </row>
    <row r="6707" spans="1:7" x14ac:dyDescent="0.45">
      <c r="A6707" s="1">
        <v>6705</v>
      </c>
      <c r="B6707">
        <v>349</v>
      </c>
      <c r="C6707" t="s">
        <v>2437</v>
      </c>
      <c r="D6707">
        <v>7</v>
      </c>
      <c r="E6707" t="s">
        <v>6847</v>
      </c>
      <c r="F6707">
        <v>6213</v>
      </c>
      <c r="G6707">
        <v>11</v>
      </c>
    </row>
    <row r="6708" spans="1:7" x14ac:dyDescent="0.45">
      <c r="A6708" s="1">
        <v>6706</v>
      </c>
      <c r="B6708">
        <v>349</v>
      </c>
      <c r="C6708" t="s">
        <v>1956</v>
      </c>
      <c r="D6708">
        <v>7</v>
      </c>
      <c r="E6708" t="s">
        <v>6848</v>
      </c>
      <c r="F6708">
        <v>6214</v>
      </c>
      <c r="G6708">
        <v>9</v>
      </c>
    </row>
    <row r="6709" spans="1:7" x14ac:dyDescent="0.45">
      <c r="A6709" s="1">
        <v>6707</v>
      </c>
      <c r="B6709">
        <v>349</v>
      </c>
      <c r="C6709" t="s">
        <v>2438</v>
      </c>
      <c r="D6709">
        <v>7</v>
      </c>
      <c r="E6709" t="s">
        <v>6849</v>
      </c>
      <c r="F6709">
        <v>6214</v>
      </c>
      <c r="G6709">
        <v>10</v>
      </c>
    </row>
    <row r="6710" spans="1:7" x14ac:dyDescent="0.45">
      <c r="A6710" s="1">
        <v>6708</v>
      </c>
      <c r="B6710">
        <v>349</v>
      </c>
      <c r="C6710" t="s">
        <v>933</v>
      </c>
      <c r="D6710">
        <v>7</v>
      </c>
      <c r="E6710" t="s">
        <v>6850</v>
      </c>
      <c r="F6710">
        <v>6215</v>
      </c>
      <c r="G6710">
        <v>10</v>
      </c>
    </row>
    <row r="6711" spans="1:7" x14ac:dyDescent="0.45">
      <c r="A6711" s="1">
        <v>6709</v>
      </c>
      <c r="B6711">
        <v>349</v>
      </c>
      <c r="C6711" t="s">
        <v>1685</v>
      </c>
      <c r="D6711">
        <v>7</v>
      </c>
      <c r="E6711" t="s">
        <v>6851</v>
      </c>
      <c r="F6711">
        <v>6215</v>
      </c>
      <c r="G6711">
        <v>10</v>
      </c>
    </row>
    <row r="6712" spans="1:7" x14ac:dyDescent="0.45">
      <c r="A6712" s="1">
        <v>6710</v>
      </c>
      <c r="B6712">
        <v>349</v>
      </c>
      <c r="C6712" t="s">
        <v>921</v>
      </c>
      <c r="D6712">
        <v>7</v>
      </c>
      <c r="E6712" t="s">
        <v>6852</v>
      </c>
      <c r="F6712">
        <v>6216</v>
      </c>
      <c r="G6712">
        <v>11</v>
      </c>
    </row>
    <row r="6713" spans="1:7" x14ac:dyDescent="0.45">
      <c r="A6713" s="1">
        <v>6711</v>
      </c>
      <c r="B6713">
        <v>349</v>
      </c>
      <c r="C6713" t="s">
        <v>2439</v>
      </c>
      <c r="D6713">
        <v>7</v>
      </c>
      <c r="E6713" t="s">
        <v>6853</v>
      </c>
      <c r="F6713">
        <v>6216</v>
      </c>
      <c r="G6713">
        <v>9</v>
      </c>
    </row>
    <row r="6714" spans="1:7" x14ac:dyDescent="0.45">
      <c r="A6714" s="1">
        <v>6712</v>
      </c>
      <c r="B6714">
        <v>349</v>
      </c>
      <c r="C6714" t="s">
        <v>2130</v>
      </c>
      <c r="D6714">
        <v>7</v>
      </c>
      <c r="E6714" t="s">
        <v>6854</v>
      </c>
      <c r="F6714">
        <v>6217</v>
      </c>
      <c r="G6714">
        <v>9</v>
      </c>
    </row>
    <row r="6715" spans="1:7" x14ac:dyDescent="0.45">
      <c r="A6715" s="1">
        <v>6713</v>
      </c>
      <c r="B6715">
        <v>349</v>
      </c>
      <c r="C6715" t="s">
        <v>1105</v>
      </c>
      <c r="D6715">
        <v>7</v>
      </c>
      <c r="E6715" t="s">
        <v>6855</v>
      </c>
      <c r="F6715">
        <v>6217</v>
      </c>
      <c r="G6715">
        <v>10</v>
      </c>
    </row>
    <row r="6716" spans="1:7" x14ac:dyDescent="0.45">
      <c r="A6716" s="1">
        <v>6714</v>
      </c>
      <c r="B6716">
        <v>349</v>
      </c>
      <c r="C6716" t="s">
        <v>2440</v>
      </c>
      <c r="D6716">
        <v>7</v>
      </c>
      <c r="E6716" t="s">
        <v>6856</v>
      </c>
      <c r="F6716">
        <v>6218</v>
      </c>
      <c r="G6716">
        <v>9</v>
      </c>
    </row>
    <row r="6717" spans="1:7" x14ac:dyDescent="0.45">
      <c r="A6717" s="1">
        <v>6715</v>
      </c>
      <c r="B6717">
        <v>349</v>
      </c>
      <c r="C6717" t="s">
        <v>2385</v>
      </c>
      <c r="D6717">
        <v>7</v>
      </c>
      <c r="E6717" t="s">
        <v>6857</v>
      </c>
      <c r="F6717">
        <v>6218</v>
      </c>
      <c r="G6717">
        <v>10</v>
      </c>
    </row>
    <row r="6718" spans="1:7" x14ac:dyDescent="0.45">
      <c r="A6718" s="1">
        <v>6716</v>
      </c>
      <c r="B6718">
        <v>349</v>
      </c>
      <c r="C6718" t="s">
        <v>2441</v>
      </c>
      <c r="D6718">
        <v>7</v>
      </c>
      <c r="E6718" t="s">
        <v>6858</v>
      </c>
      <c r="F6718">
        <v>6219</v>
      </c>
      <c r="G6718">
        <v>9</v>
      </c>
    </row>
    <row r="6719" spans="1:7" x14ac:dyDescent="0.45">
      <c r="A6719" s="1">
        <v>6717</v>
      </c>
      <c r="B6719">
        <v>349</v>
      </c>
      <c r="C6719" t="s">
        <v>916</v>
      </c>
      <c r="D6719">
        <v>7</v>
      </c>
      <c r="E6719" t="s">
        <v>6859</v>
      </c>
      <c r="F6719">
        <v>6219</v>
      </c>
      <c r="G6719">
        <v>10</v>
      </c>
    </row>
    <row r="6720" spans="1:7" x14ac:dyDescent="0.45">
      <c r="A6720" s="1">
        <v>6718</v>
      </c>
      <c r="B6720">
        <v>349</v>
      </c>
      <c r="C6720" t="s">
        <v>1263</v>
      </c>
      <c r="D6720">
        <v>7</v>
      </c>
      <c r="E6720" t="s">
        <v>6860</v>
      </c>
      <c r="F6720">
        <v>6220</v>
      </c>
      <c r="G6720">
        <v>11</v>
      </c>
    </row>
    <row r="6721" spans="1:7" x14ac:dyDescent="0.45">
      <c r="A6721" s="1">
        <v>6719</v>
      </c>
      <c r="B6721">
        <v>349</v>
      </c>
      <c r="C6721" t="s">
        <v>1041</v>
      </c>
      <c r="D6721">
        <v>7</v>
      </c>
      <c r="E6721" t="s">
        <v>6861</v>
      </c>
      <c r="F6721">
        <v>6220</v>
      </c>
      <c r="G6721">
        <v>10</v>
      </c>
    </row>
    <row r="6722" spans="1:7" x14ac:dyDescent="0.45">
      <c r="A6722" s="1">
        <v>6720</v>
      </c>
      <c r="B6722">
        <v>349</v>
      </c>
      <c r="C6722" t="s">
        <v>1347</v>
      </c>
      <c r="D6722">
        <v>7</v>
      </c>
      <c r="E6722" t="s">
        <v>6862</v>
      </c>
      <c r="F6722">
        <v>6209</v>
      </c>
      <c r="G6722">
        <v>10</v>
      </c>
    </row>
    <row r="6723" spans="1:7" x14ac:dyDescent="0.45">
      <c r="A6723" s="1">
        <v>6721</v>
      </c>
      <c r="B6723">
        <v>349</v>
      </c>
      <c r="C6723" t="s">
        <v>1668</v>
      </c>
      <c r="D6723">
        <v>7</v>
      </c>
      <c r="E6723" t="s">
        <v>6863</v>
      </c>
      <c r="F6723">
        <v>6209</v>
      </c>
      <c r="G6723">
        <v>11</v>
      </c>
    </row>
    <row r="6724" spans="1:7" x14ac:dyDescent="0.45">
      <c r="A6724" s="1">
        <v>6722</v>
      </c>
      <c r="B6724">
        <v>349</v>
      </c>
      <c r="C6724" t="s">
        <v>2442</v>
      </c>
      <c r="D6724">
        <v>7</v>
      </c>
      <c r="E6724" t="s">
        <v>6864</v>
      </c>
      <c r="F6724">
        <v>2432</v>
      </c>
      <c r="G6724">
        <v>12</v>
      </c>
    </row>
    <row r="6725" spans="1:7" x14ac:dyDescent="0.45">
      <c r="A6725" s="1">
        <v>6723</v>
      </c>
      <c r="B6725">
        <v>349</v>
      </c>
      <c r="C6725" t="s">
        <v>723</v>
      </c>
      <c r="D6725">
        <v>7</v>
      </c>
      <c r="E6725" t="s">
        <v>6865</v>
      </c>
      <c r="F6725">
        <v>2433</v>
      </c>
      <c r="G6725">
        <v>12</v>
      </c>
    </row>
    <row r="6726" spans="1:7" x14ac:dyDescent="0.45">
      <c r="A6726" s="1">
        <v>6724</v>
      </c>
      <c r="B6726">
        <v>349</v>
      </c>
      <c r="C6726" t="s">
        <v>1620</v>
      </c>
      <c r="D6726">
        <v>7</v>
      </c>
      <c r="E6726" t="s">
        <v>6866</v>
      </c>
      <c r="F6726">
        <v>6226</v>
      </c>
      <c r="G6726">
        <v>11</v>
      </c>
    </row>
    <row r="6727" spans="1:7" x14ac:dyDescent="0.45">
      <c r="A6727" s="1">
        <v>6725</v>
      </c>
      <c r="B6727">
        <v>349</v>
      </c>
      <c r="C6727" t="s">
        <v>726</v>
      </c>
      <c r="D6727">
        <v>7</v>
      </c>
      <c r="E6727" t="s">
        <v>6867</v>
      </c>
      <c r="F6727">
        <v>6226</v>
      </c>
      <c r="G6727">
        <v>8</v>
      </c>
    </row>
    <row r="6728" spans="1:7" x14ac:dyDescent="0.45">
      <c r="A6728" s="1">
        <v>6726</v>
      </c>
      <c r="B6728">
        <v>349</v>
      </c>
      <c r="C6728" t="s">
        <v>1562</v>
      </c>
      <c r="D6728">
        <v>7</v>
      </c>
      <c r="E6728" t="s">
        <v>6868</v>
      </c>
      <c r="F6728">
        <v>6237</v>
      </c>
      <c r="G6728">
        <v>11</v>
      </c>
    </row>
    <row r="6729" spans="1:7" x14ac:dyDescent="0.45">
      <c r="A6729" s="1">
        <v>6727</v>
      </c>
      <c r="B6729">
        <v>349</v>
      </c>
      <c r="C6729" t="s">
        <v>2443</v>
      </c>
      <c r="D6729">
        <v>7</v>
      </c>
      <c r="E6729" t="s">
        <v>6869</v>
      </c>
      <c r="F6729">
        <v>6237</v>
      </c>
      <c r="G6729">
        <v>8</v>
      </c>
    </row>
    <row r="6730" spans="1:7" x14ac:dyDescent="0.45">
      <c r="A6730" s="1">
        <v>6728</v>
      </c>
      <c r="B6730">
        <v>349</v>
      </c>
      <c r="C6730" t="s">
        <v>2102</v>
      </c>
      <c r="D6730">
        <v>7</v>
      </c>
      <c r="E6730" t="s">
        <v>6870</v>
      </c>
      <c r="F6730">
        <v>6240</v>
      </c>
      <c r="G6730">
        <v>10</v>
      </c>
    </row>
    <row r="6731" spans="1:7" x14ac:dyDescent="0.45">
      <c r="A6731" s="1">
        <v>6729</v>
      </c>
      <c r="B6731">
        <v>349</v>
      </c>
      <c r="C6731" t="s">
        <v>1088</v>
      </c>
      <c r="D6731">
        <v>7</v>
      </c>
      <c r="E6731" t="s">
        <v>6871</v>
      </c>
      <c r="F6731">
        <v>6240</v>
      </c>
      <c r="G6731">
        <v>11</v>
      </c>
    </row>
    <row r="6732" spans="1:7" x14ac:dyDescent="0.45">
      <c r="A6732" s="1">
        <v>6730</v>
      </c>
      <c r="B6732">
        <v>349</v>
      </c>
      <c r="C6732" t="s">
        <v>1036</v>
      </c>
      <c r="D6732">
        <v>7</v>
      </c>
      <c r="E6732" t="s">
        <v>6872</v>
      </c>
      <c r="F6732">
        <v>6243</v>
      </c>
      <c r="G6732">
        <v>7</v>
      </c>
    </row>
    <row r="6733" spans="1:7" x14ac:dyDescent="0.45">
      <c r="A6733" s="1">
        <v>6731</v>
      </c>
      <c r="B6733">
        <v>349</v>
      </c>
      <c r="C6733" t="s">
        <v>1834</v>
      </c>
      <c r="D6733">
        <v>7</v>
      </c>
      <c r="E6733" t="s">
        <v>6873</v>
      </c>
      <c r="F6733">
        <v>6243</v>
      </c>
      <c r="G6733">
        <v>9</v>
      </c>
    </row>
    <row r="6734" spans="1:7" x14ac:dyDescent="0.45">
      <c r="A6734" s="1">
        <v>6732</v>
      </c>
      <c r="B6734">
        <v>349</v>
      </c>
      <c r="C6734" t="s">
        <v>947</v>
      </c>
      <c r="D6734">
        <v>7</v>
      </c>
      <c r="E6734" t="s">
        <v>6874</v>
      </c>
      <c r="F6734">
        <v>6247</v>
      </c>
      <c r="G6734">
        <v>12</v>
      </c>
    </row>
    <row r="6735" spans="1:7" x14ac:dyDescent="0.45">
      <c r="A6735" s="1">
        <v>6733</v>
      </c>
      <c r="B6735">
        <v>349</v>
      </c>
      <c r="C6735" t="s">
        <v>2234</v>
      </c>
      <c r="D6735">
        <v>7</v>
      </c>
      <c r="E6735" t="s">
        <v>6875</v>
      </c>
      <c r="F6735">
        <v>6247</v>
      </c>
      <c r="G6735">
        <v>12</v>
      </c>
    </row>
    <row r="6736" spans="1:7" x14ac:dyDescent="0.45">
      <c r="A6736" s="1">
        <v>6734</v>
      </c>
      <c r="B6736">
        <v>349</v>
      </c>
      <c r="C6736" t="s">
        <v>2444</v>
      </c>
      <c r="D6736">
        <v>7</v>
      </c>
      <c r="E6736" t="s">
        <v>6876</v>
      </c>
      <c r="F6736">
        <v>6249</v>
      </c>
      <c r="G6736">
        <v>9</v>
      </c>
    </row>
    <row r="6737" spans="1:7" x14ac:dyDescent="0.45">
      <c r="A6737" s="1">
        <v>6735</v>
      </c>
      <c r="B6737">
        <v>349</v>
      </c>
      <c r="C6737" t="s">
        <v>881</v>
      </c>
      <c r="D6737">
        <v>7</v>
      </c>
      <c r="E6737" t="s">
        <v>3753</v>
      </c>
      <c r="F6737">
        <v>6249</v>
      </c>
      <c r="G6737">
        <v>10</v>
      </c>
    </row>
    <row r="6738" spans="1:7" x14ac:dyDescent="0.45">
      <c r="A6738" s="1">
        <v>6736</v>
      </c>
      <c r="B6738">
        <v>349</v>
      </c>
      <c r="C6738" t="s">
        <v>306</v>
      </c>
      <c r="D6738">
        <v>7</v>
      </c>
      <c r="E6738" t="s">
        <v>6877</v>
      </c>
      <c r="F6738">
        <v>6251</v>
      </c>
      <c r="G6738">
        <v>13</v>
      </c>
    </row>
    <row r="6739" spans="1:7" x14ac:dyDescent="0.45">
      <c r="A6739" s="1">
        <v>6737</v>
      </c>
      <c r="B6739">
        <v>349</v>
      </c>
      <c r="C6739" t="s">
        <v>658</v>
      </c>
      <c r="D6739">
        <v>7</v>
      </c>
      <c r="E6739" t="s">
        <v>6878</v>
      </c>
      <c r="F6739">
        <v>6251</v>
      </c>
      <c r="G6739">
        <v>12</v>
      </c>
    </row>
    <row r="6740" spans="1:7" x14ac:dyDescent="0.45">
      <c r="A6740" s="1">
        <v>6738</v>
      </c>
      <c r="B6740">
        <v>349</v>
      </c>
      <c r="C6740" t="s">
        <v>2264</v>
      </c>
      <c r="D6740">
        <v>7</v>
      </c>
      <c r="E6740" t="s">
        <v>6879</v>
      </c>
      <c r="F6740">
        <v>2732</v>
      </c>
      <c r="G6740">
        <v>12</v>
      </c>
    </row>
    <row r="6741" spans="1:7" x14ac:dyDescent="0.45">
      <c r="A6741" s="1">
        <v>6739</v>
      </c>
      <c r="B6741">
        <v>349</v>
      </c>
      <c r="C6741" t="s">
        <v>1407</v>
      </c>
      <c r="D6741">
        <v>7</v>
      </c>
      <c r="E6741" t="s">
        <v>6880</v>
      </c>
      <c r="F6741">
        <v>2732</v>
      </c>
      <c r="G6741">
        <v>11</v>
      </c>
    </row>
    <row r="6742" spans="1:7" x14ac:dyDescent="0.45">
      <c r="A6742" s="1">
        <v>6740</v>
      </c>
      <c r="B6742">
        <v>349</v>
      </c>
      <c r="C6742" t="s">
        <v>298</v>
      </c>
      <c r="D6742">
        <v>7</v>
      </c>
      <c r="E6742" t="s">
        <v>6881</v>
      </c>
      <c r="F6742">
        <v>2734</v>
      </c>
      <c r="G6742">
        <v>12</v>
      </c>
    </row>
    <row r="6743" spans="1:7" x14ac:dyDescent="0.45">
      <c r="A6743" s="1">
        <v>6741</v>
      </c>
      <c r="B6743">
        <v>349</v>
      </c>
      <c r="C6743" t="s">
        <v>644</v>
      </c>
      <c r="D6743">
        <v>7</v>
      </c>
      <c r="E6743" t="s">
        <v>6882</v>
      </c>
      <c r="F6743">
        <v>2734</v>
      </c>
      <c r="G6743">
        <v>11</v>
      </c>
    </row>
    <row r="6744" spans="1:7" x14ac:dyDescent="0.45">
      <c r="A6744" s="1">
        <v>6742</v>
      </c>
      <c r="B6744">
        <v>349</v>
      </c>
      <c r="C6744" t="s">
        <v>2445</v>
      </c>
      <c r="D6744">
        <v>7</v>
      </c>
      <c r="E6744" t="s">
        <v>6883</v>
      </c>
      <c r="F6744">
        <v>2735</v>
      </c>
      <c r="G6744">
        <v>10</v>
      </c>
    </row>
    <row r="6745" spans="1:7" x14ac:dyDescent="0.45">
      <c r="A6745" s="1">
        <v>6743</v>
      </c>
      <c r="B6745">
        <v>349</v>
      </c>
      <c r="C6745" t="s">
        <v>867</v>
      </c>
      <c r="D6745">
        <v>7</v>
      </c>
      <c r="E6745" t="s">
        <v>6884</v>
      </c>
      <c r="F6745">
        <v>2735</v>
      </c>
      <c r="G6745">
        <v>11</v>
      </c>
    </row>
    <row r="6746" spans="1:7" x14ac:dyDescent="0.45">
      <c r="A6746" s="1">
        <v>6744</v>
      </c>
      <c r="B6746">
        <v>349</v>
      </c>
      <c r="C6746" t="s">
        <v>1947</v>
      </c>
      <c r="D6746">
        <v>7</v>
      </c>
      <c r="E6746" t="s">
        <v>4481</v>
      </c>
      <c r="F6746">
        <v>6149</v>
      </c>
      <c r="G6746">
        <v>10</v>
      </c>
    </row>
    <row r="6747" spans="1:7" x14ac:dyDescent="0.45">
      <c r="A6747" s="1">
        <v>6745</v>
      </c>
      <c r="B6747">
        <v>349</v>
      </c>
      <c r="C6747" t="s">
        <v>451</v>
      </c>
      <c r="D6747">
        <v>7</v>
      </c>
      <c r="E6747" t="s">
        <v>6885</v>
      </c>
      <c r="F6747">
        <v>6163</v>
      </c>
      <c r="G6747">
        <v>13</v>
      </c>
    </row>
    <row r="6748" spans="1:7" x14ac:dyDescent="0.45">
      <c r="A6748" s="1">
        <v>6746</v>
      </c>
      <c r="B6748">
        <v>349</v>
      </c>
      <c r="C6748" t="s">
        <v>624</v>
      </c>
      <c r="D6748">
        <v>7</v>
      </c>
      <c r="E6748" t="s">
        <v>6886</v>
      </c>
      <c r="F6748">
        <v>6163</v>
      </c>
      <c r="G6748">
        <v>13</v>
      </c>
    </row>
    <row r="6749" spans="1:7" x14ac:dyDescent="0.45">
      <c r="A6749" s="1">
        <v>6747</v>
      </c>
      <c r="B6749">
        <v>349</v>
      </c>
      <c r="C6749" t="s">
        <v>2446</v>
      </c>
      <c r="D6749">
        <v>7</v>
      </c>
      <c r="E6749" t="s">
        <v>6887</v>
      </c>
      <c r="F6749">
        <v>6162</v>
      </c>
      <c r="G6749">
        <v>14</v>
      </c>
    </row>
    <row r="6750" spans="1:7" x14ac:dyDescent="0.45">
      <c r="A6750" s="1">
        <v>6748</v>
      </c>
      <c r="B6750">
        <v>349</v>
      </c>
      <c r="C6750" t="s">
        <v>2447</v>
      </c>
      <c r="D6750">
        <v>7</v>
      </c>
      <c r="E6750" t="s">
        <v>6888</v>
      </c>
      <c r="F6750">
        <v>6162</v>
      </c>
      <c r="G6750">
        <v>13</v>
      </c>
    </row>
    <row r="6751" spans="1:7" x14ac:dyDescent="0.45">
      <c r="A6751" s="1">
        <v>6749</v>
      </c>
      <c r="B6751">
        <v>349</v>
      </c>
      <c r="C6751" t="s">
        <v>1751</v>
      </c>
      <c r="D6751">
        <v>7</v>
      </c>
      <c r="E6751" t="s">
        <v>6889</v>
      </c>
      <c r="F6751">
        <v>6160</v>
      </c>
      <c r="G6751">
        <v>13</v>
      </c>
    </row>
    <row r="6752" spans="1:7" x14ac:dyDescent="0.45">
      <c r="A6752" s="1">
        <v>6750</v>
      </c>
      <c r="B6752">
        <v>349</v>
      </c>
      <c r="C6752" t="s">
        <v>1085</v>
      </c>
      <c r="D6752">
        <v>7</v>
      </c>
      <c r="E6752" t="s">
        <v>6890</v>
      </c>
      <c r="F6752">
        <v>6160</v>
      </c>
      <c r="G6752">
        <v>11</v>
      </c>
    </row>
    <row r="6753" spans="1:7" x14ac:dyDescent="0.45">
      <c r="A6753" s="1">
        <v>6751</v>
      </c>
      <c r="B6753">
        <v>349</v>
      </c>
      <c r="C6753" t="s">
        <v>1813</v>
      </c>
      <c r="D6753">
        <v>7</v>
      </c>
      <c r="E6753" t="s">
        <v>6891</v>
      </c>
      <c r="F6753">
        <v>6245</v>
      </c>
      <c r="G6753">
        <v>10</v>
      </c>
    </row>
    <row r="6754" spans="1:7" x14ac:dyDescent="0.45">
      <c r="A6754" s="1">
        <v>6752</v>
      </c>
      <c r="B6754">
        <v>349</v>
      </c>
      <c r="C6754" t="s">
        <v>1019</v>
      </c>
      <c r="D6754">
        <v>7</v>
      </c>
      <c r="E6754" t="s">
        <v>6892</v>
      </c>
      <c r="F6754">
        <v>6245</v>
      </c>
      <c r="G6754">
        <v>9</v>
      </c>
    </row>
    <row r="6755" spans="1:7" x14ac:dyDescent="0.45">
      <c r="A6755" s="1">
        <v>6753</v>
      </c>
      <c r="B6755">
        <v>349</v>
      </c>
      <c r="C6755" t="s">
        <v>1675</v>
      </c>
      <c r="D6755">
        <v>7</v>
      </c>
      <c r="E6755" t="s">
        <v>6893</v>
      </c>
      <c r="F6755">
        <v>6258</v>
      </c>
      <c r="G6755">
        <v>12</v>
      </c>
    </row>
    <row r="6756" spans="1:7" x14ac:dyDescent="0.45">
      <c r="A6756" s="1">
        <v>6754</v>
      </c>
      <c r="B6756">
        <v>349</v>
      </c>
      <c r="C6756" t="s">
        <v>309</v>
      </c>
      <c r="D6756">
        <v>7</v>
      </c>
      <c r="E6756" t="s">
        <v>6894</v>
      </c>
      <c r="F6756">
        <v>6258</v>
      </c>
      <c r="G6756">
        <v>12</v>
      </c>
    </row>
    <row r="6757" spans="1:7" x14ac:dyDescent="0.45">
      <c r="A6757" s="1">
        <v>6755</v>
      </c>
      <c r="B6757">
        <v>349</v>
      </c>
      <c r="C6757" t="s">
        <v>2448</v>
      </c>
      <c r="D6757">
        <v>7</v>
      </c>
      <c r="E6757" t="s">
        <v>6895</v>
      </c>
      <c r="F6757">
        <v>6156</v>
      </c>
      <c r="G6757">
        <v>12</v>
      </c>
    </row>
    <row r="6758" spans="1:7" x14ac:dyDescent="0.45">
      <c r="A6758" s="1">
        <v>6756</v>
      </c>
      <c r="B6758">
        <v>349</v>
      </c>
      <c r="C6758" t="s">
        <v>1190</v>
      </c>
      <c r="D6758">
        <v>7</v>
      </c>
      <c r="E6758" t="s">
        <v>6896</v>
      </c>
      <c r="F6758">
        <v>6156</v>
      </c>
      <c r="G6758">
        <v>14</v>
      </c>
    </row>
    <row r="6759" spans="1:7" x14ac:dyDescent="0.45">
      <c r="A6759" s="1">
        <v>6757</v>
      </c>
      <c r="B6759">
        <v>349</v>
      </c>
      <c r="C6759" t="s">
        <v>1270</v>
      </c>
      <c r="D6759">
        <v>7</v>
      </c>
      <c r="E6759" t="s">
        <v>6897</v>
      </c>
      <c r="F6759">
        <v>6250</v>
      </c>
      <c r="G6759">
        <v>10</v>
      </c>
    </row>
    <row r="6760" spans="1:7" x14ac:dyDescent="0.45">
      <c r="A6760" s="1">
        <v>6758</v>
      </c>
      <c r="B6760">
        <v>349</v>
      </c>
      <c r="C6760" t="s">
        <v>1287</v>
      </c>
      <c r="D6760">
        <v>7</v>
      </c>
      <c r="E6760" t="s">
        <v>6898</v>
      </c>
      <c r="F6760">
        <v>6250</v>
      </c>
      <c r="G6760">
        <v>11</v>
      </c>
    </row>
    <row r="6761" spans="1:7" x14ac:dyDescent="0.45">
      <c r="A6761" s="1">
        <v>6759</v>
      </c>
      <c r="B6761">
        <v>349</v>
      </c>
      <c r="C6761" t="s">
        <v>1756</v>
      </c>
      <c r="D6761">
        <v>7</v>
      </c>
      <c r="E6761" t="s">
        <v>6899</v>
      </c>
      <c r="F6761">
        <v>6252</v>
      </c>
      <c r="G6761">
        <v>13</v>
      </c>
    </row>
    <row r="6762" spans="1:7" x14ac:dyDescent="0.45">
      <c r="A6762" s="1">
        <v>6760</v>
      </c>
      <c r="B6762">
        <v>349</v>
      </c>
      <c r="C6762" t="s">
        <v>25</v>
      </c>
      <c r="D6762">
        <v>7</v>
      </c>
      <c r="E6762" t="s">
        <v>6900</v>
      </c>
      <c r="F6762">
        <v>6252</v>
      </c>
      <c r="G6762">
        <v>12</v>
      </c>
    </row>
    <row r="6763" spans="1:7" x14ac:dyDescent="0.45">
      <c r="A6763" s="1">
        <v>6761</v>
      </c>
      <c r="B6763">
        <v>349</v>
      </c>
      <c r="C6763" t="s">
        <v>1675</v>
      </c>
      <c r="D6763">
        <v>7</v>
      </c>
      <c r="E6763" t="s">
        <v>6901</v>
      </c>
      <c r="F6763">
        <v>6253</v>
      </c>
      <c r="G6763">
        <v>12</v>
      </c>
    </row>
    <row r="6764" spans="1:7" x14ac:dyDescent="0.45">
      <c r="A6764" s="1">
        <v>6762</v>
      </c>
      <c r="B6764">
        <v>349</v>
      </c>
      <c r="C6764" t="s">
        <v>888</v>
      </c>
      <c r="D6764">
        <v>7</v>
      </c>
      <c r="E6764" t="s">
        <v>3246</v>
      </c>
      <c r="F6764">
        <v>6253</v>
      </c>
      <c r="G6764">
        <v>12</v>
      </c>
    </row>
    <row r="6765" spans="1:7" x14ac:dyDescent="0.45">
      <c r="A6765" s="1">
        <v>6763</v>
      </c>
      <c r="B6765">
        <v>349</v>
      </c>
      <c r="C6765" t="s">
        <v>1068</v>
      </c>
      <c r="D6765">
        <v>7</v>
      </c>
      <c r="E6765" t="s">
        <v>6902</v>
      </c>
      <c r="F6765">
        <v>6260</v>
      </c>
      <c r="G6765">
        <v>10</v>
      </c>
    </row>
    <row r="6766" spans="1:7" x14ac:dyDescent="0.45">
      <c r="A6766" s="1">
        <v>6764</v>
      </c>
      <c r="B6766">
        <v>349</v>
      </c>
      <c r="C6766" t="s">
        <v>874</v>
      </c>
      <c r="D6766">
        <v>7</v>
      </c>
      <c r="E6766" t="s">
        <v>6903</v>
      </c>
      <c r="F6766">
        <v>6260</v>
      </c>
      <c r="G6766">
        <v>12</v>
      </c>
    </row>
    <row r="6767" spans="1:7" x14ac:dyDescent="0.45">
      <c r="A6767" s="1">
        <v>6765</v>
      </c>
      <c r="B6767">
        <v>349</v>
      </c>
      <c r="C6767" t="s">
        <v>105</v>
      </c>
      <c r="D6767">
        <v>7</v>
      </c>
      <c r="E6767" t="s">
        <v>6904</v>
      </c>
      <c r="F6767">
        <v>6254</v>
      </c>
      <c r="G6767">
        <v>12</v>
      </c>
    </row>
    <row r="6768" spans="1:7" x14ac:dyDescent="0.45">
      <c r="A6768" s="1">
        <v>6766</v>
      </c>
      <c r="B6768">
        <v>349</v>
      </c>
      <c r="C6768" t="s">
        <v>1526</v>
      </c>
      <c r="D6768">
        <v>7</v>
      </c>
      <c r="E6768" t="s">
        <v>6905</v>
      </c>
      <c r="F6768">
        <v>6254</v>
      </c>
      <c r="G6768">
        <v>8</v>
      </c>
    </row>
    <row r="6769" spans="1:7" x14ac:dyDescent="0.45">
      <c r="A6769" s="1">
        <v>6767</v>
      </c>
      <c r="B6769">
        <v>349</v>
      </c>
      <c r="C6769" t="s">
        <v>2399</v>
      </c>
      <c r="D6769">
        <v>7</v>
      </c>
      <c r="E6769" t="s">
        <v>6906</v>
      </c>
      <c r="F6769">
        <v>6255</v>
      </c>
      <c r="G6769">
        <v>10</v>
      </c>
    </row>
    <row r="6770" spans="1:7" x14ac:dyDescent="0.45">
      <c r="A6770" s="1">
        <v>6768</v>
      </c>
      <c r="B6770">
        <v>349</v>
      </c>
      <c r="C6770" t="s">
        <v>1281</v>
      </c>
      <c r="D6770">
        <v>7</v>
      </c>
      <c r="E6770" t="s">
        <v>6907</v>
      </c>
      <c r="F6770">
        <v>6255</v>
      </c>
      <c r="G6770">
        <v>10</v>
      </c>
    </row>
    <row r="6771" spans="1:7" x14ac:dyDescent="0.45">
      <c r="A6771" s="1">
        <v>6769</v>
      </c>
      <c r="B6771">
        <v>349</v>
      </c>
      <c r="C6771" t="s">
        <v>2449</v>
      </c>
      <c r="D6771">
        <v>7</v>
      </c>
      <c r="E6771" t="s">
        <v>6908</v>
      </c>
      <c r="F6771">
        <v>6256</v>
      </c>
      <c r="G6771">
        <v>7</v>
      </c>
    </row>
    <row r="6772" spans="1:7" x14ac:dyDescent="0.45">
      <c r="A6772" s="1">
        <v>6770</v>
      </c>
      <c r="B6772">
        <v>349</v>
      </c>
      <c r="C6772" t="s">
        <v>335</v>
      </c>
      <c r="D6772">
        <v>7</v>
      </c>
      <c r="E6772" t="s">
        <v>6909</v>
      </c>
      <c r="F6772">
        <v>6256</v>
      </c>
      <c r="G6772">
        <v>8</v>
      </c>
    </row>
    <row r="6773" spans="1:7" x14ac:dyDescent="0.45">
      <c r="A6773" s="1">
        <v>6771</v>
      </c>
      <c r="B6773">
        <v>349</v>
      </c>
      <c r="C6773" t="s">
        <v>1833</v>
      </c>
      <c r="D6773">
        <v>7</v>
      </c>
      <c r="E6773" t="s">
        <v>6910</v>
      </c>
      <c r="F6773">
        <v>6257</v>
      </c>
      <c r="G6773">
        <v>10</v>
      </c>
    </row>
    <row r="6774" spans="1:7" x14ac:dyDescent="0.45">
      <c r="A6774" s="1">
        <v>6772</v>
      </c>
      <c r="B6774">
        <v>349</v>
      </c>
      <c r="C6774" t="s">
        <v>997</v>
      </c>
      <c r="D6774">
        <v>7</v>
      </c>
      <c r="E6774" t="s">
        <v>6911</v>
      </c>
      <c r="F6774">
        <v>6261</v>
      </c>
      <c r="G6774">
        <v>12</v>
      </c>
    </row>
    <row r="6775" spans="1:7" x14ac:dyDescent="0.45">
      <c r="A6775" s="1">
        <v>6773</v>
      </c>
      <c r="B6775">
        <v>349</v>
      </c>
      <c r="C6775" t="s">
        <v>1288</v>
      </c>
      <c r="D6775">
        <v>7</v>
      </c>
      <c r="E6775" t="s">
        <v>6912</v>
      </c>
      <c r="F6775">
        <v>6261</v>
      </c>
      <c r="G6775">
        <v>11</v>
      </c>
    </row>
    <row r="6776" spans="1:7" x14ac:dyDescent="0.45">
      <c r="A6776" s="1">
        <v>6774</v>
      </c>
      <c r="B6776">
        <v>349</v>
      </c>
      <c r="C6776" t="s">
        <v>1476</v>
      </c>
      <c r="D6776">
        <v>7</v>
      </c>
      <c r="E6776" t="s">
        <v>6913</v>
      </c>
      <c r="F6776">
        <v>6265</v>
      </c>
      <c r="G6776">
        <v>11</v>
      </c>
    </row>
    <row r="6777" spans="1:7" x14ac:dyDescent="0.45">
      <c r="A6777" s="1">
        <v>6775</v>
      </c>
      <c r="B6777">
        <v>349</v>
      </c>
      <c r="C6777" t="s">
        <v>2260</v>
      </c>
      <c r="D6777">
        <v>7</v>
      </c>
      <c r="E6777" t="s">
        <v>6914</v>
      </c>
      <c r="F6777">
        <v>6265</v>
      </c>
      <c r="G6777">
        <v>9</v>
      </c>
    </row>
    <row r="6778" spans="1:7" x14ac:dyDescent="0.45">
      <c r="A6778" s="1">
        <v>6776</v>
      </c>
      <c r="B6778">
        <v>349</v>
      </c>
      <c r="C6778" t="s">
        <v>1609</v>
      </c>
      <c r="D6778">
        <v>7</v>
      </c>
      <c r="E6778" t="s">
        <v>6915</v>
      </c>
      <c r="F6778">
        <v>6262</v>
      </c>
      <c r="G6778">
        <v>11</v>
      </c>
    </row>
    <row r="6779" spans="1:7" x14ac:dyDescent="0.45">
      <c r="A6779" s="1">
        <v>6777</v>
      </c>
      <c r="B6779">
        <v>349</v>
      </c>
      <c r="C6779" t="s">
        <v>2450</v>
      </c>
      <c r="D6779">
        <v>7</v>
      </c>
      <c r="E6779" t="s">
        <v>6916</v>
      </c>
      <c r="F6779">
        <v>6262</v>
      </c>
      <c r="G6779">
        <v>10</v>
      </c>
    </row>
    <row r="6780" spans="1:7" x14ac:dyDescent="0.45">
      <c r="A6780" s="1">
        <v>6778</v>
      </c>
      <c r="B6780">
        <v>349</v>
      </c>
      <c r="C6780" t="s">
        <v>865</v>
      </c>
      <c r="D6780">
        <v>7</v>
      </c>
      <c r="E6780" t="s">
        <v>6917</v>
      </c>
      <c r="F6780">
        <v>6263</v>
      </c>
      <c r="G6780">
        <v>11</v>
      </c>
    </row>
    <row r="6781" spans="1:7" x14ac:dyDescent="0.45">
      <c r="A6781" s="1">
        <v>6779</v>
      </c>
      <c r="B6781">
        <v>349</v>
      </c>
      <c r="C6781" t="s">
        <v>2118</v>
      </c>
      <c r="D6781">
        <v>7</v>
      </c>
      <c r="E6781" t="s">
        <v>6918</v>
      </c>
      <c r="F6781">
        <v>6263</v>
      </c>
      <c r="G6781">
        <v>11</v>
      </c>
    </row>
    <row r="6782" spans="1:7" x14ac:dyDescent="0.45">
      <c r="A6782" s="1">
        <v>6780</v>
      </c>
      <c r="B6782">
        <v>349</v>
      </c>
      <c r="C6782" t="s">
        <v>725</v>
      </c>
      <c r="D6782">
        <v>7</v>
      </c>
      <c r="E6782" t="s">
        <v>5995</v>
      </c>
      <c r="F6782">
        <v>5475</v>
      </c>
      <c r="G6782">
        <v>11</v>
      </c>
    </row>
    <row r="6783" spans="1:7" x14ac:dyDescent="0.45">
      <c r="A6783" s="1">
        <v>6781</v>
      </c>
      <c r="B6783">
        <v>349</v>
      </c>
      <c r="C6783" t="s">
        <v>1851</v>
      </c>
      <c r="D6783">
        <v>7</v>
      </c>
      <c r="E6783" t="s">
        <v>5996</v>
      </c>
      <c r="F6783">
        <v>5475</v>
      </c>
      <c r="G6783">
        <v>9</v>
      </c>
    </row>
    <row r="6784" spans="1:7" x14ac:dyDescent="0.45">
      <c r="A6784" s="1">
        <v>6782</v>
      </c>
      <c r="B6784">
        <v>349</v>
      </c>
      <c r="C6784" t="s">
        <v>2126</v>
      </c>
      <c r="D6784">
        <v>7</v>
      </c>
      <c r="E6784" t="s">
        <v>5997</v>
      </c>
      <c r="F6784">
        <v>5480</v>
      </c>
      <c r="G6784">
        <v>11</v>
      </c>
    </row>
    <row r="6785" spans="1:7" x14ac:dyDescent="0.45">
      <c r="A6785" s="1">
        <v>6783</v>
      </c>
      <c r="B6785">
        <v>349</v>
      </c>
      <c r="C6785" t="s">
        <v>886</v>
      </c>
      <c r="D6785">
        <v>7</v>
      </c>
      <c r="E6785" t="s">
        <v>5998</v>
      </c>
      <c r="F6785">
        <v>5480</v>
      </c>
      <c r="G6785">
        <v>12</v>
      </c>
    </row>
    <row r="6786" spans="1:7" x14ac:dyDescent="0.45">
      <c r="A6786" s="1">
        <v>6784</v>
      </c>
      <c r="B6786">
        <v>349</v>
      </c>
      <c r="C6786" t="s">
        <v>2137</v>
      </c>
      <c r="D6786">
        <v>7</v>
      </c>
      <c r="E6786" t="s">
        <v>6029</v>
      </c>
      <c r="F6786">
        <v>5834</v>
      </c>
      <c r="G6786">
        <v>13</v>
      </c>
    </row>
    <row r="6787" spans="1:7" x14ac:dyDescent="0.45">
      <c r="A6787" s="1">
        <v>6785</v>
      </c>
      <c r="B6787">
        <v>349</v>
      </c>
      <c r="C6787" t="s">
        <v>1649</v>
      </c>
      <c r="D6787">
        <v>7</v>
      </c>
      <c r="E6787" t="s">
        <v>6028</v>
      </c>
      <c r="F6787">
        <v>5834</v>
      </c>
      <c r="G6787">
        <v>13</v>
      </c>
    </row>
    <row r="6788" spans="1:7" x14ac:dyDescent="0.45">
      <c r="A6788" s="1">
        <v>6786</v>
      </c>
      <c r="B6788">
        <v>349</v>
      </c>
      <c r="C6788" t="s">
        <v>1752</v>
      </c>
      <c r="D6788">
        <v>7</v>
      </c>
      <c r="E6788" t="s">
        <v>6919</v>
      </c>
      <c r="F6788">
        <v>6266</v>
      </c>
      <c r="G6788">
        <v>13</v>
      </c>
    </row>
    <row r="6789" spans="1:7" x14ac:dyDescent="0.45">
      <c r="A6789" s="1">
        <v>6787</v>
      </c>
      <c r="B6789">
        <v>349</v>
      </c>
      <c r="C6789" t="s">
        <v>371</v>
      </c>
      <c r="D6789">
        <v>7</v>
      </c>
      <c r="E6789" t="s">
        <v>6920</v>
      </c>
      <c r="F6789">
        <v>6266</v>
      </c>
      <c r="G6789">
        <v>14</v>
      </c>
    </row>
    <row r="6790" spans="1:7" x14ac:dyDescent="0.45">
      <c r="A6790" s="1">
        <v>6788</v>
      </c>
      <c r="B6790">
        <v>349</v>
      </c>
      <c r="C6790" t="s">
        <v>2078</v>
      </c>
      <c r="D6790">
        <v>7</v>
      </c>
      <c r="E6790" t="s">
        <v>6921</v>
      </c>
      <c r="F6790">
        <v>6267</v>
      </c>
      <c r="G6790">
        <v>10</v>
      </c>
    </row>
    <row r="6791" spans="1:7" x14ac:dyDescent="0.45">
      <c r="A6791" s="1">
        <v>6789</v>
      </c>
      <c r="B6791">
        <v>349</v>
      </c>
      <c r="C6791" t="s">
        <v>1909</v>
      </c>
      <c r="D6791">
        <v>7</v>
      </c>
      <c r="E6791" t="s">
        <v>6922</v>
      </c>
      <c r="F6791">
        <v>6267</v>
      </c>
      <c r="G6791">
        <v>9</v>
      </c>
    </row>
    <row r="6792" spans="1:7" x14ac:dyDescent="0.45">
      <c r="A6792" s="1">
        <v>6790</v>
      </c>
      <c r="B6792">
        <v>349</v>
      </c>
      <c r="C6792" t="s">
        <v>1977</v>
      </c>
      <c r="D6792">
        <v>7</v>
      </c>
      <c r="E6792" t="s">
        <v>6923</v>
      </c>
      <c r="F6792">
        <v>6271</v>
      </c>
      <c r="G6792">
        <v>10</v>
      </c>
    </row>
    <row r="6793" spans="1:7" x14ac:dyDescent="0.45">
      <c r="A6793" s="1">
        <v>6791</v>
      </c>
      <c r="B6793">
        <v>349</v>
      </c>
      <c r="C6793" t="s">
        <v>2388</v>
      </c>
      <c r="D6793">
        <v>7</v>
      </c>
      <c r="E6793" t="s">
        <v>6924</v>
      </c>
      <c r="F6793">
        <v>6271</v>
      </c>
      <c r="G6793">
        <v>10</v>
      </c>
    </row>
    <row r="6794" spans="1:7" x14ac:dyDescent="0.45">
      <c r="A6794" s="1">
        <v>6792</v>
      </c>
      <c r="B6794">
        <v>349</v>
      </c>
      <c r="C6794" t="s">
        <v>893</v>
      </c>
      <c r="D6794">
        <v>7</v>
      </c>
      <c r="E6794" t="s">
        <v>6925</v>
      </c>
      <c r="F6794">
        <v>6272</v>
      </c>
      <c r="G6794">
        <v>10</v>
      </c>
    </row>
    <row r="6795" spans="1:7" x14ac:dyDescent="0.45">
      <c r="A6795" s="1">
        <v>6793</v>
      </c>
      <c r="B6795">
        <v>349</v>
      </c>
      <c r="C6795" t="s">
        <v>2451</v>
      </c>
      <c r="D6795">
        <v>7</v>
      </c>
      <c r="E6795" t="s">
        <v>6926</v>
      </c>
      <c r="F6795">
        <v>6272</v>
      </c>
      <c r="G6795">
        <v>10</v>
      </c>
    </row>
    <row r="6796" spans="1:7" x14ac:dyDescent="0.45">
      <c r="A6796" s="1">
        <v>6794</v>
      </c>
      <c r="B6796">
        <v>349</v>
      </c>
      <c r="C6796" t="s">
        <v>286</v>
      </c>
      <c r="D6796">
        <v>7</v>
      </c>
      <c r="E6796" t="s">
        <v>5069</v>
      </c>
      <c r="F6796">
        <v>6268</v>
      </c>
      <c r="G6796">
        <v>11</v>
      </c>
    </row>
    <row r="6797" spans="1:7" x14ac:dyDescent="0.45">
      <c r="A6797" s="1">
        <v>6795</v>
      </c>
      <c r="B6797">
        <v>349</v>
      </c>
      <c r="C6797" t="s">
        <v>916</v>
      </c>
      <c r="D6797">
        <v>7</v>
      </c>
      <c r="E6797" t="s">
        <v>6927</v>
      </c>
      <c r="F6797">
        <v>6268</v>
      </c>
      <c r="G6797">
        <v>10</v>
      </c>
    </row>
    <row r="6798" spans="1:7" x14ac:dyDescent="0.45">
      <c r="A6798" s="1">
        <v>6796</v>
      </c>
      <c r="B6798">
        <v>349</v>
      </c>
      <c r="C6798" t="s">
        <v>665</v>
      </c>
      <c r="D6798">
        <v>7</v>
      </c>
      <c r="E6798" t="s">
        <v>3504</v>
      </c>
      <c r="F6798">
        <v>6269</v>
      </c>
      <c r="G6798">
        <v>13</v>
      </c>
    </row>
    <row r="6799" spans="1:7" x14ac:dyDescent="0.45">
      <c r="A6799" s="1">
        <v>6797</v>
      </c>
      <c r="B6799">
        <v>349</v>
      </c>
      <c r="C6799" t="s">
        <v>2452</v>
      </c>
      <c r="D6799">
        <v>7</v>
      </c>
      <c r="E6799" t="s">
        <v>6928</v>
      </c>
      <c r="F6799">
        <v>6269</v>
      </c>
      <c r="G6799">
        <v>14</v>
      </c>
    </row>
    <row r="6800" spans="1:7" x14ac:dyDescent="0.45">
      <c r="A6800" s="1">
        <v>6798</v>
      </c>
      <c r="B6800">
        <v>349</v>
      </c>
      <c r="C6800" t="s">
        <v>2453</v>
      </c>
      <c r="D6800">
        <v>7</v>
      </c>
      <c r="E6800" t="s">
        <v>6929</v>
      </c>
      <c r="F6800">
        <v>6270</v>
      </c>
      <c r="G6800">
        <v>10</v>
      </c>
    </row>
    <row r="6801" spans="1:7" x14ac:dyDescent="0.45">
      <c r="A6801" s="1">
        <v>6799</v>
      </c>
      <c r="B6801">
        <v>349</v>
      </c>
      <c r="C6801" t="s">
        <v>698</v>
      </c>
      <c r="D6801">
        <v>7</v>
      </c>
      <c r="E6801" t="s">
        <v>6930</v>
      </c>
      <c r="F6801">
        <v>6270</v>
      </c>
      <c r="G6801">
        <v>11</v>
      </c>
    </row>
    <row r="6802" spans="1:7" x14ac:dyDescent="0.45">
      <c r="A6802" s="1">
        <v>6800</v>
      </c>
      <c r="B6802">
        <v>349</v>
      </c>
      <c r="C6802" t="s">
        <v>2107</v>
      </c>
      <c r="D6802">
        <v>7</v>
      </c>
      <c r="E6802" t="s">
        <v>6931</v>
      </c>
      <c r="F6802">
        <v>6248</v>
      </c>
      <c r="G6802">
        <v>9</v>
      </c>
    </row>
    <row r="6803" spans="1:7" x14ac:dyDescent="0.45">
      <c r="A6803" s="1">
        <v>6801</v>
      </c>
      <c r="B6803">
        <v>349</v>
      </c>
      <c r="C6803" t="s">
        <v>445</v>
      </c>
      <c r="D6803">
        <v>7</v>
      </c>
      <c r="E6803" t="s">
        <v>6932</v>
      </c>
      <c r="F6803">
        <v>6248</v>
      </c>
      <c r="G6803">
        <v>11</v>
      </c>
    </row>
    <row r="6804" spans="1:7" x14ac:dyDescent="0.45">
      <c r="A6804" s="1">
        <v>6802</v>
      </c>
      <c r="B6804">
        <v>349</v>
      </c>
      <c r="C6804" t="s">
        <v>1311</v>
      </c>
      <c r="D6804">
        <v>7</v>
      </c>
      <c r="E6804" t="s">
        <v>6933</v>
      </c>
      <c r="F6804">
        <v>6221</v>
      </c>
      <c r="G6804">
        <v>12</v>
      </c>
    </row>
    <row r="6805" spans="1:7" x14ac:dyDescent="0.45">
      <c r="A6805" s="1">
        <v>6803</v>
      </c>
      <c r="B6805">
        <v>349</v>
      </c>
      <c r="C6805" t="s">
        <v>2454</v>
      </c>
      <c r="D6805">
        <v>7</v>
      </c>
      <c r="E6805" t="s">
        <v>6934</v>
      </c>
      <c r="F6805">
        <v>6221</v>
      </c>
      <c r="G6805">
        <v>12</v>
      </c>
    </row>
    <row r="6806" spans="1:7" x14ac:dyDescent="0.45">
      <c r="A6806" s="1">
        <v>6804</v>
      </c>
      <c r="B6806">
        <v>349</v>
      </c>
      <c r="C6806" t="s">
        <v>1250</v>
      </c>
      <c r="D6806">
        <v>7</v>
      </c>
      <c r="E6806" t="s">
        <v>6047</v>
      </c>
      <c r="F6806">
        <v>5910</v>
      </c>
      <c r="G6806">
        <v>11</v>
      </c>
    </row>
    <row r="6807" spans="1:7" x14ac:dyDescent="0.45">
      <c r="A6807" s="1">
        <v>6805</v>
      </c>
      <c r="B6807">
        <v>349</v>
      </c>
      <c r="C6807" t="s">
        <v>728</v>
      </c>
      <c r="D6807">
        <v>7</v>
      </c>
      <c r="E6807" t="s">
        <v>6046</v>
      </c>
      <c r="F6807">
        <v>5910</v>
      </c>
      <c r="G6807">
        <v>12</v>
      </c>
    </row>
    <row r="6808" spans="1:7" x14ac:dyDescent="0.45">
      <c r="A6808" s="1">
        <v>6806</v>
      </c>
      <c r="B6808">
        <v>349</v>
      </c>
      <c r="C6808" t="s">
        <v>1668</v>
      </c>
      <c r="D6808">
        <v>7</v>
      </c>
      <c r="E6808" t="s">
        <v>6935</v>
      </c>
      <c r="F6808">
        <v>6238</v>
      </c>
      <c r="G6808">
        <v>11</v>
      </c>
    </row>
    <row r="6809" spans="1:7" x14ac:dyDescent="0.45">
      <c r="A6809" s="1">
        <v>6807</v>
      </c>
      <c r="B6809">
        <v>349</v>
      </c>
      <c r="C6809" t="s">
        <v>1630</v>
      </c>
      <c r="D6809">
        <v>7</v>
      </c>
      <c r="E6809" t="s">
        <v>6936</v>
      </c>
      <c r="F6809">
        <v>6238</v>
      </c>
      <c r="G6809">
        <v>13</v>
      </c>
    </row>
    <row r="6810" spans="1:7" x14ac:dyDescent="0.45">
      <c r="A6810" s="1">
        <v>6808</v>
      </c>
      <c r="B6810">
        <v>349</v>
      </c>
      <c r="C6810" t="s">
        <v>464</v>
      </c>
      <c r="D6810">
        <v>7</v>
      </c>
      <c r="E6810" t="s">
        <v>6937</v>
      </c>
      <c r="F6810">
        <v>6239</v>
      </c>
      <c r="G6810">
        <v>12</v>
      </c>
    </row>
    <row r="6811" spans="1:7" x14ac:dyDescent="0.45">
      <c r="A6811" s="1">
        <v>6809</v>
      </c>
      <c r="B6811">
        <v>349</v>
      </c>
      <c r="C6811" t="s">
        <v>2210</v>
      </c>
      <c r="D6811">
        <v>7</v>
      </c>
      <c r="E6811" t="s">
        <v>6938</v>
      </c>
      <c r="F6811">
        <v>6239</v>
      </c>
      <c r="G6811">
        <v>11</v>
      </c>
    </row>
    <row r="6812" spans="1:7" x14ac:dyDescent="0.45">
      <c r="A6812" s="1">
        <v>6810</v>
      </c>
      <c r="B6812">
        <v>349</v>
      </c>
      <c r="C6812" t="s">
        <v>977</v>
      </c>
      <c r="D6812">
        <v>7</v>
      </c>
      <c r="E6812" t="s">
        <v>6939</v>
      </c>
      <c r="F6812">
        <v>6246</v>
      </c>
      <c r="G6812">
        <v>11</v>
      </c>
    </row>
    <row r="6813" spans="1:7" x14ac:dyDescent="0.45">
      <c r="A6813" s="1">
        <v>6811</v>
      </c>
      <c r="B6813">
        <v>349</v>
      </c>
      <c r="C6813" t="s">
        <v>1283</v>
      </c>
      <c r="D6813">
        <v>7</v>
      </c>
      <c r="E6813" t="s">
        <v>6940</v>
      </c>
      <c r="F6813">
        <v>6246</v>
      </c>
      <c r="G6813">
        <v>11</v>
      </c>
    </row>
    <row r="6814" spans="1:7" x14ac:dyDescent="0.45">
      <c r="A6814" s="1">
        <v>6812</v>
      </c>
      <c r="B6814">
        <v>349</v>
      </c>
      <c r="C6814" t="s">
        <v>1706</v>
      </c>
      <c r="D6814">
        <v>7</v>
      </c>
      <c r="E6814" t="s">
        <v>6941</v>
      </c>
      <c r="F6814">
        <v>6278</v>
      </c>
      <c r="G6814">
        <v>13</v>
      </c>
    </row>
    <row r="6815" spans="1:7" x14ac:dyDescent="0.45">
      <c r="A6815" s="1">
        <v>6813</v>
      </c>
      <c r="B6815">
        <v>349</v>
      </c>
      <c r="C6815" t="s">
        <v>2455</v>
      </c>
      <c r="D6815">
        <v>7</v>
      </c>
      <c r="E6815" t="s">
        <v>6942</v>
      </c>
      <c r="F6815">
        <v>6278</v>
      </c>
      <c r="G6815">
        <v>13</v>
      </c>
    </row>
    <row r="6816" spans="1:7" x14ac:dyDescent="0.45">
      <c r="A6816" s="1">
        <v>6814</v>
      </c>
      <c r="B6816">
        <v>349</v>
      </c>
      <c r="C6816" t="s">
        <v>1060</v>
      </c>
      <c r="D6816">
        <v>7</v>
      </c>
      <c r="E6816" t="s">
        <v>6943</v>
      </c>
      <c r="F6816">
        <v>6295</v>
      </c>
      <c r="G6816">
        <v>10</v>
      </c>
    </row>
    <row r="6817" spans="1:7" x14ac:dyDescent="0.45">
      <c r="A6817" s="1">
        <v>6815</v>
      </c>
      <c r="B6817">
        <v>349</v>
      </c>
      <c r="C6817" t="s">
        <v>923</v>
      </c>
      <c r="D6817">
        <v>7</v>
      </c>
      <c r="E6817" t="s">
        <v>6944</v>
      </c>
      <c r="F6817">
        <v>6295</v>
      </c>
      <c r="G6817">
        <v>12</v>
      </c>
    </row>
    <row r="6818" spans="1:7" x14ac:dyDescent="0.45">
      <c r="A6818" s="1">
        <v>6816</v>
      </c>
      <c r="B6818">
        <v>349</v>
      </c>
      <c r="C6818" t="s">
        <v>2456</v>
      </c>
      <c r="D6818">
        <v>7</v>
      </c>
      <c r="E6818" t="s">
        <v>6945</v>
      </c>
      <c r="F6818">
        <v>6296</v>
      </c>
      <c r="G6818">
        <v>12</v>
      </c>
    </row>
    <row r="6819" spans="1:7" x14ac:dyDescent="0.45">
      <c r="A6819" s="1">
        <v>6817</v>
      </c>
      <c r="B6819">
        <v>349</v>
      </c>
      <c r="C6819" t="s">
        <v>1925</v>
      </c>
      <c r="D6819">
        <v>7</v>
      </c>
      <c r="E6819" t="s">
        <v>6946</v>
      </c>
      <c r="F6819">
        <v>6296</v>
      </c>
      <c r="G6819">
        <v>11</v>
      </c>
    </row>
    <row r="6820" spans="1:7" x14ac:dyDescent="0.45">
      <c r="A6820" s="1">
        <v>6818</v>
      </c>
      <c r="B6820">
        <v>349</v>
      </c>
      <c r="C6820" t="s">
        <v>341</v>
      </c>
      <c r="D6820">
        <v>7</v>
      </c>
      <c r="E6820" t="s">
        <v>6947</v>
      </c>
      <c r="F6820">
        <v>6297</v>
      </c>
      <c r="G6820">
        <v>12</v>
      </c>
    </row>
    <row r="6821" spans="1:7" x14ac:dyDescent="0.45">
      <c r="A6821" s="1">
        <v>6819</v>
      </c>
      <c r="B6821">
        <v>349</v>
      </c>
      <c r="C6821" t="s">
        <v>2414</v>
      </c>
      <c r="D6821">
        <v>7</v>
      </c>
      <c r="E6821" t="s">
        <v>6948</v>
      </c>
      <c r="F6821">
        <v>6297</v>
      </c>
      <c r="G6821">
        <v>12</v>
      </c>
    </row>
    <row r="6822" spans="1:7" x14ac:dyDescent="0.45">
      <c r="A6822" s="1">
        <v>6820</v>
      </c>
      <c r="B6822">
        <v>349</v>
      </c>
      <c r="C6822" t="s">
        <v>2457</v>
      </c>
      <c r="D6822">
        <v>7</v>
      </c>
      <c r="E6822" t="s">
        <v>6949</v>
      </c>
      <c r="F6822">
        <v>6298</v>
      </c>
      <c r="G6822">
        <v>11</v>
      </c>
    </row>
    <row r="6823" spans="1:7" x14ac:dyDescent="0.45">
      <c r="A6823" s="1">
        <v>6821</v>
      </c>
      <c r="B6823">
        <v>349</v>
      </c>
      <c r="C6823" t="s">
        <v>2458</v>
      </c>
      <c r="D6823">
        <v>7</v>
      </c>
      <c r="E6823" t="s">
        <v>6950</v>
      </c>
      <c r="F6823">
        <v>6298</v>
      </c>
      <c r="G6823">
        <v>13</v>
      </c>
    </row>
    <row r="6824" spans="1:7" x14ac:dyDescent="0.45">
      <c r="A6824" s="1">
        <v>6822</v>
      </c>
      <c r="B6824">
        <v>349</v>
      </c>
      <c r="C6824" t="s">
        <v>2459</v>
      </c>
      <c r="D6824">
        <v>7</v>
      </c>
      <c r="E6824" t="s">
        <v>6951</v>
      </c>
      <c r="F6824">
        <v>6299</v>
      </c>
      <c r="G6824">
        <v>11</v>
      </c>
    </row>
    <row r="6825" spans="1:7" x14ac:dyDescent="0.45">
      <c r="A6825" s="1">
        <v>6823</v>
      </c>
      <c r="B6825">
        <v>349</v>
      </c>
      <c r="C6825" t="s">
        <v>89</v>
      </c>
      <c r="D6825">
        <v>7</v>
      </c>
      <c r="E6825" t="s">
        <v>6952</v>
      </c>
      <c r="F6825">
        <v>6299</v>
      </c>
      <c r="G6825">
        <v>11</v>
      </c>
    </row>
    <row r="6826" spans="1:7" x14ac:dyDescent="0.45">
      <c r="A6826" s="1">
        <v>6824</v>
      </c>
      <c r="B6826">
        <v>349</v>
      </c>
      <c r="C6826" t="s">
        <v>95</v>
      </c>
      <c r="D6826">
        <v>7</v>
      </c>
      <c r="E6826" t="s">
        <v>6953</v>
      </c>
      <c r="F6826">
        <v>6300</v>
      </c>
      <c r="G6826">
        <v>11</v>
      </c>
    </row>
    <row r="6827" spans="1:7" x14ac:dyDescent="0.45">
      <c r="A6827" s="1">
        <v>6825</v>
      </c>
      <c r="B6827">
        <v>349</v>
      </c>
      <c r="C6827" t="s">
        <v>61</v>
      </c>
      <c r="D6827">
        <v>7</v>
      </c>
      <c r="E6827" t="s">
        <v>6954</v>
      </c>
      <c r="F6827">
        <v>6300</v>
      </c>
      <c r="G6827">
        <v>11</v>
      </c>
    </row>
    <row r="6828" spans="1:7" x14ac:dyDescent="0.45">
      <c r="A6828" s="1">
        <v>6826</v>
      </c>
      <c r="B6828">
        <v>350</v>
      </c>
      <c r="C6828" t="s">
        <v>417</v>
      </c>
      <c r="D6828">
        <v>6</v>
      </c>
      <c r="E6828" t="s">
        <v>6955</v>
      </c>
      <c r="F6828">
        <v>6233</v>
      </c>
      <c r="G6828">
        <v>16</v>
      </c>
    </row>
    <row r="6829" spans="1:7" x14ac:dyDescent="0.45">
      <c r="A6829" s="1">
        <v>6827</v>
      </c>
      <c r="B6829">
        <v>350</v>
      </c>
      <c r="C6829" t="s">
        <v>2460</v>
      </c>
      <c r="D6829">
        <v>6</v>
      </c>
      <c r="E6829" t="s">
        <v>6956</v>
      </c>
      <c r="F6829">
        <v>6233</v>
      </c>
      <c r="G6829">
        <v>16</v>
      </c>
    </row>
    <row r="6830" spans="1:7" x14ac:dyDescent="0.45">
      <c r="A6830" s="1">
        <v>6828</v>
      </c>
      <c r="B6830">
        <v>350</v>
      </c>
      <c r="C6830" t="s">
        <v>2461</v>
      </c>
      <c r="D6830">
        <v>6</v>
      </c>
      <c r="E6830" t="s">
        <v>6957</v>
      </c>
      <c r="F6830">
        <v>6233</v>
      </c>
      <c r="G6830">
        <v>16</v>
      </c>
    </row>
    <row r="6831" spans="1:7" x14ac:dyDescent="0.45">
      <c r="A6831" s="1">
        <v>6829</v>
      </c>
      <c r="B6831">
        <v>350</v>
      </c>
      <c r="C6831" t="s">
        <v>59</v>
      </c>
      <c r="D6831">
        <v>6</v>
      </c>
      <c r="E6831" t="s">
        <v>3479</v>
      </c>
      <c r="F6831">
        <v>5861</v>
      </c>
      <c r="G6831">
        <v>13</v>
      </c>
    </row>
    <row r="6832" spans="1:7" x14ac:dyDescent="0.45">
      <c r="A6832" s="1">
        <v>6830</v>
      </c>
      <c r="B6832">
        <v>350</v>
      </c>
      <c r="C6832" t="s">
        <v>778</v>
      </c>
      <c r="D6832">
        <v>6</v>
      </c>
      <c r="E6832" t="s">
        <v>3503</v>
      </c>
      <c r="F6832">
        <v>5861</v>
      </c>
      <c r="G6832">
        <v>14</v>
      </c>
    </row>
    <row r="6833" spans="1:7" x14ac:dyDescent="0.45">
      <c r="A6833" s="1">
        <v>6831</v>
      </c>
      <c r="B6833">
        <v>350</v>
      </c>
      <c r="C6833" t="s">
        <v>2166</v>
      </c>
      <c r="D6833">
        <v>6</v>
      </c>
      <c r="E6833" t="s">
        <v>6118</v>
      </c>
      <c r="F6833">
        <v>5861</v>
      </c>
      <c r="G6833">
        <v>13</v>
      </c>
    </row>
    <row r="6834" spans="1:7" x14ac:dyDescent="0.45">
      <c r="A6834" s="1">
        <v>6832</v>
      </c>
      <c r="B6834">
        <v>350</v>
      </c>
      <c r="C6834" t="s">
        <v>2028</v>
      </c>
      <c r="D6834">
        <v>6</v>
      </c>
      <c r="E6834" t="s">
        <v>5747</v>
      </c>
      <c r="F6834">
        <v>5861</v>
      </c>
      <c r="G6834">
        <v>14</v>
      </c>
    </row>
    <row r="6835" spans="1:7" x14ac:dyDescent="0.45">
      <c r="A6835" s="1">
        <v>6833</v>
      </c>
      <c r="B6835">
        <v>350</v>
      </c>
      <c r="C6835" t="s">
        <v>1467</v>
      </c>
      <c r="D6835">
        <v>6</v>
      </c>
      <c r="E6835" t="s">
        <v>6119</v>
      </c>
      <c r="F6835">
        <v>5861</v>
      </c>
      <c r="G6835">
        <v>13</v>
      </c>
    </row>
    <row r="6836" spans="1:7" x14ac:dyDescent="0.45">
      <c r="A6836" s="1">
        <v>6834</v>
      </c>
      <c r="B6836">
        <v>350</v>
      </c>
      <c r="C6836" t="s">
        <v>256</v>
      </c>
      <c r="D6836">
        <v>6</v>
      </c>
      <c r="E6836" t="s">
        <v>2886</v>
      </c>
      <c r="F6836">
        <v>5833</v>
      </c>
      <c r="G6836">
        <v>17</v>
      </c>
    </row>
    <row r="6837" spans="1:7" x14ac:dyDescent="0.45">
      <c r="A6837" s="1">
        <v>6835</v>
      </c>
      <c r="B6837">
        <v>350</v>
      </c>
      <c r="C6837" t="s">
        <v>258</v>
      </c>
      <c r="D6837">
        <v>6</v>
      </c>
      <c r="E6837" t="s">
        <v>2888</v>
      </c>
      <c r="F6837">
        <v>5833</v>
      </c>
      <c r="G6837">
        <v>17</v>
      </c>
    </row>
    <row r="6838" spans="1:7" x14ac:dyDescent="0.45">
      <c r="A6838" s="1">
        <v>6836</v>
      </c>
      <c r="B6838">
        <v>350</v>
      </c>
      <c r="C6838" t="s">
        <v>561</v>
      </c>
      <c r="D6838">
        <v>6</v>
      </c>
      <c r="E6838" t="s">
        <v>3247</v>
      </c>
      <c r="F6838">
        <v>5833</v>
      </c>
      <c r="G6838">
        <v>16</v>
      </c>
    </row>
    <row r="6839" spans="1:7" x14ac:dyDescent="0.45">
      <c r="A6839" s="1">
        <v>6837</v>
      </c>
      <c r="B6839">
        <v>350</v>
      </c>
      <c r="C6839" t="s">
        <v>184</v>
      </c>
      <c r="D6839">
        <v>6</v>
      </c>
      <c r="E6839" t="s">
        <v>6958</v>
      </c>
      <c r="F6839">
        <v>5833</v>
      </c>
      <c r="G6839">
        <v>13</v>
      </c>
    </row>
    <row r="6840" spans="1:7" x14ac:dyDescent="0.45">
      <c r="A6840" s="1">
        <v>6838</v>
      </c>
      <c r="B6840">
        <v>350</v>
      </c>
      <c r="C6840" t="s">
        <v>2029</v>
      </c>
      <c r="D6840">
        <v>6</v>
      </c>
      <c r="E6840" t="s">
        <v>5748</v>
      </c>
      <c r="F6840">
        <v>5833</v>
      </c>
      <c r="G6840">
        <v>13</v>
      </c>
    </row>
    <row r="6841" spans="1:7" x14ac:dyDescent="0.45">
      <c r="A6841" s="1">
        <v>6839</v>
      </c>
      <c r="B6841">
        <v>350</v>
      </c>
      <c r="C6841" t="s">
        <v>2174</v>
      </c>
      <c r="D6841">
        <v>6</v>
      </c>
      <c r="E6841" t="s">
        <v>6131</v>
      </c>
      <c r="F6841">
        <v>4848</v>
      </c>
      <c r="G6841">
        <v>14</v>
      </c>
    </row>
    <row r="6842" spans="1:7" x14ac:dyDescent="0.45">
      <c r="A6842" s="1">
        <v>6840</v>
      </c>
      <c r="B6842">
        <v>350</v>
      </c>
      <c r="C6842" t="s">
        <v>1781</v>
      </c>
      <c r="D6842">
        <v>6</v>
      </c>
      <c r="E6842" t="s">
        <v>6134</v>
      </c>
      <c r="F6842">
        <v>4848</v>
      </c>
      <c r="G6842">
        <v>14</v>
      </c>
    </row>
    <row r="6843" spans="1:7" x14ac:dyDescent="0.45">
      <c r="A6843" s="1">
        <v>6841</v>
      </c>
      <c r="B6843">
        <v>350</v>
      </c>
      <c r="C6843" t="s">
        <v>2176</v>
      </c>
      <c r="D6843">
        <v>6</v>
      </c>
      <c r="E6843" t="s">
        <v>6133</v>
      </c>
      <c r="F6843">
        <v>4848</v>
      </c>
      <c r="G6843">
        <v>15</v>
      </c>
    </row>
    <row r="6844" spans="1:7" x14ac:dyDescent="0.45">
      <c r="A6844" s="1">
        <v>6842</v>
      </c>
      <c r="B6844">
        <v>350</v>
      </c>
      <c r="C6844" t="s">
        <v>2175</v>
      </c>
      <c r="D6844">
        <v>6</v>
      </c>
      <c r="E6844" t="s">
        <v>6132</v>
      </c>
      <c r="F6844">
        <v>4848</v>
      </c>
      <c r="G6844">
        <v>15</v>
      </c>
    </row>
    <row r="6845" spans="1:7" x14ac:dyDescent="0.45">
      <c r="A6845" s="1">
        <v>6843</v>
      </c>
      <c r="B6845">
        <v>350</v>
      </c>
      <c r="C6845" t="s">
        <v>1704</v>
      </c>
      <c r="D6845">
        <v>6</v>
      </c>
      <c r="E6845" t="s">
        <v>6959</v>
      </c>
      <c r="F6845">
        <v>6285</v>
      </c>
      <c r="G6845">
        <v>13</v>
      </c>
    </row>
    <row r="6846" spans="1:7" x14ac:dyDescent="0.45">
      <c r="A6846" s="1">
        <v>6844</v>
      </c>
      <c r="B6846">
        <v>350</v>
      </c>
      <c r="C6846" t="s">
        <v>2462</v>
      </c>
      <c r="D6846">
        <v>6</v>
      </c>
      <c r="E6846" t="s">
        <v>6164</v>
      </c>
      <c r="F6846">
        <v>6285</v>
      </c>
      <c r="G6846">
        <v>13</v>
      </c>
    </row>
    <row r="6847" spans="1:7" x14ac:dyDescent="0.45">
      <c r="A6847" s="1">
        <v>6845</v>
      </c>
      <c r="B6847">
        <v>350</v>
      </c>
      <c r="C6847" t="s">
        <v>1000</v>
      </c>
      <c r="D6847">
        <v>6</v>
      </c>
      <c r="E6847" t="s">
        <v>6736</v>
      </c>
      <c r="F6847">
        <v>6285</v>
      </c>
      <c r="G6847">
        <v>13</v>
      </c>
    </row>
    <row r="6848" spans="1:7" x14ac:dyDescent="0.45">
      <c r="A6848" s="1">
        <v>6846</v>
      </c>
      <c r="B6848">
        <v>350</v>
      </c>
      <c r="C6848" t="s">
        <v>1703</v>
      </c>
      <c r="D6848">
        <v>6</v>
      </c>
      <c r="E6848" t="s">
        <v>6120</v>
      </c>
      <c r="F6848">
        <v>6285</v>
      </c>
      <c r="G6848">
        <v>14</v>
      </c>
    </row>
    <row r="6849" spans="1:7" x14ac:dyDescent="0.45">
      <c r="A6849" s="1">
        <v>6847</v>
      </c>
      <c r="B6849">
        <v>350</v>
      </c>
      <c r="C6849" t="s">
        <v>171</v>
      </c>
      <c r="D6849">
        <v>6</v>
      </c>
      <c r="E6849" t="s">
        <v>6960</v>
      </c>
      <c r="F6849">
        <v>6285</v>
      </c>
      <c r="G6849">
        <v>14</v>
      </c>
    </row>
    <row r="6850" spans="1:7" x14ac:dyDescent="0.45">
      <c r="A6850" s="1">
        <v>6848</v>
      </c>
      <c r="B6850">
        <v>350</v>
      </c>
      <c r="C6850" t="s">
        <v>2463</v>
      </c>
      <c r="D6850">
        <v>6</v>
      </c>
      <c r="E6850" t="s">
        <v>5816</v>
      </c>
      <c r="F6850">
        <v>6285</v>
      </c>
      <c r="G6850">
        <v>12</v>
      </c>
    </row>
    <row r="6851" spans="1:7" x14ac:dyDescent="0.45">
      <c r="A6851" s="1">
        <v>6849</v>
      </c>
      <c r="B6851">
        <v>350</v>
      </c>
      <c r="C6851" t="s">
        <v>1135</v>
      </c>
      <c r="D6851">
        <v>6</v>
      </c>
      <c r="E6851" t="s">
        <v>6735</v>
      </c>
      <c r="F6851">
        <v>6285</v>
      </c>
      <c r="G6851">
        <v>13</v>
      </c>
    </row>
    <row r="6852" spans="1:7" x14ac:dyDescent="0.45">
      <c r="A6852" s="1">
        <v>6850</v>
      </c>
      <c r="B6852">
        <v>350</v>
      </c>
      <c r="C6852" t="s">
        <v>2464</v>
      </c>
      <c r="D6852">
        <v>6</v>
      </c>
      <c r="E6852" t="s">
        <v>6961</v>
      </c>
      <c r="F6852">
        <v>6227</v>
      </c>
      <c r="G6852">
        <v>14</v>
      </c>
    </row>
    <row r="6853" spans="1:7" x14ac:dyDescent="0.45">
      <c r="A6853" s="1">
        <v>6851</v>
      </c>
      <c r="B6853">
        <v>350</v>
      </c>
      <c r="C6853" t="s">
        <v>943</v>
      </c>
      <c r="D6853">
        <v>6</v>
      </c>
      <c r="E6853" t="s">
        <v>5730</v>
      </c>
      <c r="F6853">
        <v>6227</v>
      </c>
      <c r="G6853">
        <v>13</v>
      </c>
    </row>
    <row r="6854" spans="1:7" x14ac:dyDescent="0.45">
      <c r="A6854" s="1">
        <v>6852</v>
      </c>
      <c r="B6854">
        <v>350</v>
      </c>
      <c r="C6854" t="s">
        <v>457</v>
      </c>
      <c r="D6854">
        <v>6</v>
      </c>
      <c r="E6854" t="s">
        <v>3107</v>
      </c>
      <c r="F6854">
        <v>6227</v>
      </c>
      <c r="G6854">
        <v>16</v>
      </c>
    </row>
    <row r="6855" spans="1:7" x14ac:dyDescent="0.45">
      <c r="A6855" s="1">
        <v>6853</v>
      </c>
      <c r="B6855">
        <v>350</v>
      </c>
      <c r="C6855" t="s">
        <v>1693</v>
      </c>
      <c r="D6855">
        <v>6</v>
      </c>
      <c r="E6855" t="s">
        <v>5731</v>
      </c>
      <c r="F6855">
        <v>6227</v>
      </c>
      <c r="G6855">
        <v>15</v>
      </c>
    </row>
    <row r="6856" spans="1:7" x14ac:dyDescent="0.45">
      <c r="A6856" s="1">
        <v>6854</v>
      </c>
      <c r="B6856">
        <v>350</v>
      </c>
      <c r="C6856" t="s">
        <v>1674</v>
      </c>
      <c r="D6856">
        <v>6</v>
      </c>
      <c r="E6856" t="s">
        <v>5732</v>
      </c>
      <c r="F6856">
        <v>6227</v>
      </c>
      <c r="G6856">
        <v>13</v>
      </c>
    </row>
    <row r="6857" spans="1:7" x14ac:dyDescent="0.45">
      <c r="A6857" s="1">
        <v>6855</v>
      </c>
      <c r="B6857">
        <v>350</v>
      </c>
      <c r="C6857" t="s">
        <v>538</v>
      </c>
      <c r="D6857">
        <v>6</v>
      </c>
      <c r="E6857" t="s">
        <v>6962</v>
      </c>
      <c r="F6857">
        <v>6227</v>
      </c>
      <c r="G6857">
        <v>13</v>
      </c>
    </row>
    <row r="6858" spans="1:7" x14ac:dyDescent="0.45">
      <c r="A6858" s="1">
        <v>6856</v>
      </c>
      <c r="B6858">
        <v>350</v>
      </c>
      <c r="C6858" t="s">
        <v>624</v>
      </c>
      <c r="D6858">
        <v>6</v>
      </c>
      <c r="E6858" t="s">
        <v>5733</v>
      </c>
      <c r="F6858">
        <v>6227</v>
      </c>
      <c r="G6858">
        <v>13</v>
      </c>
    </row>
    <row r="6859" spans="1:7" x14ac:dyDescent="0.45">
      <c r="A6859" s="1">
        <v>6857</v>
      </c>
      <c r="B6859">
        <v>350</v>
      </c>
      <c r="C6859" t="s">
        <v>581</v>
      </c>
      <c r="D6859">
        <v>6</v>
      </c>
      <c r="E6859" t="s">
        <v>6963</v>
      </c>
      <c r="F6859">
        <v>6227</v>
      </c>
      <c r="G6859">
        <v>14</v>
      </c>
    </row>
    <row r="6860" spans="1:7" x14ac:dyDescent="0.45">
      <c r="A6860" s="1">
        <v>6858</v>
      </c>
      <c r="B6860">
        <v>350</v>
      </c>
      <c r="C6860" t="s">
        <v>2019</v>
      </c>
      <c r="D6860">
        <v>6</v>
      </c>
      <c r="E6860" t="s">
        <v>5724</v>
      </c>
      <c r="F6860">
        <v>6228</v>
      </c>
      <c r="G6860">
        <v>13</v>
      </c>
    </row>
    <row r="6861" spans="1:7" x14ac:dyDescent="0.45">
      <c r="A6861" s="1">
        <v>6859</v>
      </c>
      <c r="B6861">
        <v>350</v>
      </c>
      <c r="C6861" t="s">
        <v>2020</v>
      </c>
      <c r="D6861">
        <v>6</v>
      </c>
      <c r="E6861" t="s">
        <v>5725</v>
      </c>
      <c r="F6861">
        <v>6228</v>
      </c>
      <c r="G6861">
        <v>13</v>
      </c>
    </row>
    <row r="6862" spans="1:7" x14ac:dyDescent="0.45">
      <c r="A6862" s="1">
        <v>6860</v>
      </c>
      <c r="B6862">
        <v>350</v>
      </c>
      <c r="C6862" t="s">
        <v>2021</v>
      </c>
      <c r="D6862">
        <v>6</v>
      </c>
      <c r="E6862" t="s">
        <v>5726</v>
      </c>
      <c r="F6862">
        <v>6228</v>
      </c>
      <c r="G6862">
        <v>14</v>
      </c>
    </row>
    <row r="6863" spans="1:7" x14ac:dyDescent="0.45">
      <c r="A6863" s="1">
        <v>6861</v>
      </c>
      <c r="B6863">
        <v>350</v>
      </c>
      <c r="C6863" t="s">
        <v>19</v>
      </c>
      <c r="D6863">
        <v>6</v>
      </c>
      <c r="E6863" t="s">
        <v>5727</v>
      </c>
      <c r="F6863">
        <v>6228</v>
      </c>
      <c r="G6863">
        <v>12</v>
      </c>
    </row>
    <row r="6864" spans="1:7" x14ac:dyDescent="0.45">
      <c r="A6864" s="1">
        <v>6862</v>
      </c>
      <c r="B6864">
        <v>350</v>
      </c>
      <c r="C6864" t="s">
        <v>473</v>
      </c>
      <c r="D6864">
        <v>6</v>
      </c>
      <c r="E6864" t="s">
        <v>3243</v>
      </c>
      <c r="F6864">
        <v>6228</v>
      </c>
      <c r="G6864">
        <v>17</v>
      </c>
    </row>
    <row r="6865" spans="1:7" x14ac:dyDescent="0.45">
      <c r="A6865" s="1">
        <v>6863</v>
      </c>
      <c r="B6865">
        <v>350</v>
      </c>
      <c r="C6865" t="s">
        <v>1802</v>
      </c>
      <c r="D6865">
        <v>6</v>
      </c>
      <c r="E6865" t="s">
        <v>5728</v>
      </c>
      <c r="F6865">
        <v>6228</v>
      </c>
      <c r="G6865">
        <v>13</v>
      </c>
    </row>
    <row r="6866" spans="1:7" x14ac:dyDescent="0.45">
      <c r="A6866" s="1">
        <v>6864</v>
      </c>
      <c r="B6866">
        <v>350</v>
      </c>
      <c r="C6866" t="s">
        <v>945</v>
      </c>
      <c r="D6866">
        <v>6</v>
      </c>
      <c r="E6866" t="s">
        <v>6964</v>
      </c>
      <c r="F6866">
        <v>6228</v>
      </c>
      <c r="G6866">
        <v>14</v>
      </c>
    </row>
    <row r="6867" spans="1:7" x14ac:dyDescent="0.45">
      <c r="A6867" s="1">
        <v>6865</v>
      </c>
      <c r="B6867">
        <v>350</v>
      </c>
      <c r="C6867" t="s">
        <v>2022</v>
      </c>
      <c r="D6867">
        <v>6</v>
      </c>
      <c r="E6867" t="s">
        <v>5729</v>
      </c>
      <c r="F6867">
        <v>6228</v>
      </c>
      <c r="G6867">
        <v>14</v>
      </c>
    </row>
    <row r="6868" spans="1:7" x14ac:dyDescent="0.45">
      <c r="A6868" s="1">
        <v>6866</v>
      </c>
      <c r="B6868">
        <v>351</v>
      </c>
      <c r="C6868" t="s">
        <v>756</v>
      </c>
      <c r="D6868">
        <v>5</v>
      </c>
      <c r="E6868" t="s">
        <v>6166</v>
      </c>
      <c r="F6868">
        <v>5553</v>
      </c>
      <c r="G6868">
        <v>14</v>
      </c>
    </row>
    <row r="6869" spans="1:7" x14ac:dyDescent="0.45">
      <c r="A6869" s="1">
        <v>6867</v>
      </c>
      <c r="B6869">
        <v>351</v>
      </c>
      <c r="C6869" t="s">
        <v>1650</v>
      </c>
      <c r="D6869">
        <v>5</v>
      </c>
      <c r="E6869" t="s">
        <v>5795</v>
      </c>
      <c r="F6869">
        <v>5553</v>
      </c>
      <c r="G6869">
        <v>14</v>
      </c>
    </row>
    <row r="6870" spans="1:7" x14ac:dyDescent="0.45">
      <c r="A6870" s="1">
        <v>6868</v>
      </c>
      <c r="B6870">
        <v>351</v>
      </c>
      <c r="C6870" t="s">
        <v>2193</v>
      </c>
      <c r="D6870">
        <v>5</v>
      </c>
      <c r="E6870" t="s">
        <v>4481</v>
      </c>
      <c r="F6870">
        <v>5553</v>
      </c>
      <c r="G6870">
        <v>14</v>
      </c>
    </row>
    <row r="6871" spans="1:7" x14ac:dyDescent="0.45">
      <c r="A6871" s="1">
        <v>6869</v>
      </c>
      <c r="B6871">
        <v>351</v>
      </c>
      <c r="C6871" t="s">
        <v>2194</v>
      </c>
      <c r="D6871">
        <v>5</v>
      </c>
      <c r="E6871" t="s">
        <v>6167</v>
      </c>
      <c r="F6871">
        <v>5553</v>
      </c>
      <c r="G6871">
        <v>14</v>
      </c>
    </row>
    <row r="6872" spans="1:7" x14ac:dyDescent="0.45">
      <c r="A6872" s="1">
        <v>6870</v>
      </c>
      <c r="B6872">
        <v>351</v>
      </c>
      <c r="C6872" t="s">
        <v>2191</v>
      </c>
      <c r="D6872">
        <v>5</v>
      </c>
      <c r="E6872" t="s">
        <v>6164</v>
      </c>
      <c r="F6872">
        <v>5616</v>
      </c>
      <c r="G6872">
        <v>14</v>
      </c>
    </row>
    <row r="6873" spans="1:7" x14ac:dyDescent="0.45">
      <c r="A6873" s="1">
        <v>6871</v>
      </c>
      <c r="B6873">
        <v>351</v>
      </c>
      <c r="C6873" t="s">
        <v>2137</v>
      </c>
      <c r="D6873">
        <v>5</v>
      </c>
      <c r="E6873" t="s">
        <v>6163</v>
      </c>
      <c r="F6873">
        <v>5616</v>
      </c>
      <c r="G6873">
        <v>13</v>
      </c>
    </row>
    <row r="6874" spans="1:7" x14ac:dyDescent="0.45">
      <c r="A6874" s="1">
        <v>6872</v>
      </c>
      <c r="B6874">
        <v>351</v>
      </c>
      <c r="C6874" t="s">
        <v>2061</v>
      </c>
      <c r="D6874">
        <v>5</v>
      </c>
      <c r="E6874" t="s">
        <v>5796</v>
      </c>
      <c r="F6874">
        <v>5616</v>
      </c>
      <c r="G6874">
        <v>14</v>
      </c>
    </row>
    <row r="6875" spans="1:7" x14ac:dyDescent="0.45">
      <c r="A6875" s="1">
        <v>6873</v>
      </c>
      <c r="B6875">
        <v>351</v>
      </c>
      <c r="C6875" t="s">
        <v>2192</v>
      </c>
      <c r="D6875">
        <v>5</v>
      </c>
      <c r="E6875" t="s">
        <v>6165</v>
      </c>
      <c r="F6875">
        <v>5616</v>
      </c>
      <c r="G6875">
        <v>14</v>
      </c>
    </row>
    <row r="6876" spans="1:7" x14ac:dyDescent="0.45">
      <c r="A6876" s="1">
        <v>6874</v>
      </c>
      <c r="B6876">
        <v>351</v>
      </c>
      <c r="C6876" t="s">
        <v>1801</v>
      </c>
      <c r="D6876">
        <v>5</v>
      </c>
      <c r="E6876" t="s">
        <v>5799</v>
      </c>
      <c r="F6876">
        <v>5894</v>
      </c>
      <c r="G6876">
        <v>16</v>
      </c>
    </row>
    <row r="6877" spans="1:7" x14ac:dyDescent="0.45">
      <c r="A6877" s="1">
        <v>6875</v>
      </c>
      <c r="B6877">
        <v>351</v>
      </c>
      <c r="C6877" t="s">
        <v>2064</v>
      </c>
      <c r="D6877">
        <v>5</v>
      </c>
      <c r="E6877" t="s">
        <v>3998</v>
      </c>
      <c r="F6877">
        <v>5894</v>
      </c>
      <c r="G6877">
        <v>17</v>
      </c>
    </row>
    <row r="6878" spans="1:7" x14ac:dyDescent="0.45">
      <c r="A6878" s="1">
        <v>6876</v>
      </c>
      <c r="B6878">
        <v>351</v>
      </c>
      <c r="C6878" t="s">
        <v>227</v>
      </c>
      <c r="D6878">
        <v>5</v>
      </c>
      <c r="E6878" t="s">
        <v>5800</v>
      </c>
      <c r="F6878">
        <v>5894</v>
      </c>
      <c r="G6878">
        <v>17</v>
      </c>
    </row>
    <row r="6879" spans="1:7" x14ac:dyDescent="0.45">
      <c r="A6879" s="1">
        <v>6877</v>
      </c>
      <c r="B6879">
        <v>351</v>
      </c>
      <c r="C6879" t="s">
        <v>2065</v>
      </c>
      <c r="D6879">
        <v>5</v>
      </c>
      <c r="E6879" t="s">
        <v>5801</v>
      </c>
      <c r="F6879">
        <v>5894</v>
      </c>
      <c r="G6879">
        <v>17</v>
      </c>
    </row>
    <row r="6880" spans="1:7" x14ac:dyDescent="0.45">
      <c r="A6880" s="1">
        <v>6878</v>
      </c>
      <c r="B6880">
        <v>351</v>
      </c>
      <c r="C6880" t="s">
        <v>2009</v>
      </c>
      <c r="D6880">
        <v>5</v>
      </c>
      <c r="E6880" t="s">
        <v>5803</v>
      </c>
      <c r="F6880">
        <v>5894</v>
      </c>
      <c r="G6880">
        <v>16</v>
      </c>
    </row>
    <row r="6881" spans="1:7" x14ac:dyDescent="0.45">
      <c r="A6881" s="1">
        <v>6879</v>
      </c>
      <c r="B6881">
        <v>351</v>
      </c>
      <c r="C6881" t="s">
        <v>574</v>
      </c>
      <c r="D6881">
        <v>5</v>
      </c>
      <c r="E6881" t="s">
        <v>5802</v>
      </c>
      <c r="F6881">
        <v>5894</v>
      </c>
      <c r="G6881">
        <v>16</v>
      </c>
    </row>
    <row r="6882" spans="1:7" x14ac:dyDescent="0.45">
      <c r="A6882" s="1">
        <v>6880</v>
      </c>
      <c r="B6882">
        <v>351</v>
      </c>
      <c r="C6882" t="s">
        <v>593</v>
      </c>
      <c r="D6882">
        <v>5</v>
      </c>
      <c r="E6882" t="s">
        <v>3269</v>
      </c>
      <c r="F6882">
        <v>2720</v>
      </c>
      <c r="G6882">
        <v>17</v>
      </c>
    </row>
    <row r="6883" spans="1:7" x14ac:dyDescent="0.45">
      <c r="A6883" s="1">
        <v>6881</v>
      </c>
      <c r="B6883">
        <v>351</v>
      </c>
      <c r="C6883" t="s">
        <v>2188</v>
      </c>
      <c r="D6883">
        <v>5</v>
      </c>
      <c r="E6883" t="s">
        <v>6158</v>
      </c>
      <c r="F6883">
        <v>2720</v>
      </c>
      <c r="G6883">
        <v>16</v>
      </c>
    </row>
    <row r="6884" spans="1:7" x14ac:dyDescent="0.45">
      <c r="A6884" s="1">
        <v>6882</v>
      </c>
      <c r="B6884">
        <v>351</v>
      </c>
      <c r="C6884" t="s">
        <v>594</v>
      </c>
      <c r="D6884">
        <v>5</v>
      </c>
      <c r="E6884" t="s">
        <v>3270</v>
      </c>
      <c r="F6884">
        <v>2720</v>
      </c>
      <c r="G6884">
        <v>16</v>
      </c>
    </row>
    <row r="6885" spans="1:7" x14ac:dyDescent="0.45">
      <c r="A6885" s="1">
        <v>6883</v>
      </c>
      <c r="B6885">
        <v>351</v>
      </c>
      <c r="C6885" t="s">
        <v>2187</v>
      </c>
      <c r="D6885">
        <v>5</v>
      </c>
      <c r="E6885" t="s">
        <v>6157</v>
      </c>
      <c r="F6885">
        <v>2720</v>
      </c>
      <c r="G6885">
        <v>18</v>
      </c>
    </row>
    <row r="6886" spans="1:7" x14ac:dyDescent="0.45">
      <c r="A6886" s="1">
        <v>6884</v>
      </c>
      <c r="B6886">
        <v>351</v>
      </c>
      <c r="C6886" t="s">
        <v>228</v>
      </c>
      <c r="D6886">
        <v>5</v>
      </c>
      <c r="E6886" t="s">
        <v>6160</v>
      </c>
      <c r="F6886">
        <v>2720</v>
      </c>
      <c r="G6886">
        <v>15</v>
      </c>
    </row>
    <row r="6887" spans="1:7" x14ac:dyDescent="0.45">
      <c r="A6887" s="1">
        <v>6885</v>
      </c>
      <c r="B6887">
        <v>351</v>
      </c>
      <c r="C6887" t="s">
        <v>835</v>
      </c>
      <c r="D6887">
        <v>5</v>
      </c>
      <c r="E6887" t="s">
        <v>6159</v>
      </c>
      <c r="F6887">
        <v>2720</v>
      </c>
      <c r="G6887">
        <v>16</v>
      </c>
    </row>
    <row r="6888" spans="1:7" x14ac:dyDescent="0.45">
      <c r="A6888" s="1">
        <v>6886</v>
      </c>
      <c r="B6888">
        <v>351</v>
      </c>
      <c r="C6888" t="s">
        <v>2070</v>
      </c>
      <c r="D6888">
        <v>5</v>
      </c>
      <c r="E6888" t="s">
        <v>5817</v>
      </c>
      <c r="F6888">
        <v>2867</v>
      </c>
      <c r="G6888">
        <v>15</v>
      </c>
    </row>
    <row r="6889" spans="1:7" x14ac:dyDescent="0.45">
      <c r="A6889" s="1">
        <v>6887</v>
      </c>
      <c r="B6889">
        <v>351</v>
      </c>
      <c r="C6889" t="s">
        <v>2071</v>
      </c>
      <c r="D6889">
        <v>5</v>
      </c>
      <c r="E6889" t="s">
        <v>5818</v>
      </c>
      <c r="F6889">
        <v>2867</v>
      </c>
      <c r="G6889">
        <v>15</v>
      </c>
    </row>
    <row r="6890" spans="1:7" x14ac:dyDescent="0.45">
      <c r="A6890" s="1">
        <v>6888</v>
      </c>
      <c r="B6890">
        <v>351</v>
      </c>
      <c r="C6890" t="s">
        <v>233</v>
      </c>
      <c r="D6890">
        <v>5</v>
      </c>
      <c r="E6890" t="s">
        <v>3477</v>
      </c>
      <c r="F6890">
        <v>2867</v>
      </c>
      <c r="G6890">
        <v>17</v>
      </c>
    </row>
    <row r="6891" spans="1:7" x14ac:dyDescent="0.45">
      <c r="A6891" s="1">
        <v>6889</v>
      </c>
      <c r="B6891">
        <v>351</v>
      </c>
      <c r="C6891" t="s">
        <v>759</v>
      </c>
      <c r="D6891">
        <v>5</v>
      </c>
      <c r="E6891" t="s">
        <v>3480</v>
      </c>
      <c r="F6891">
        <v>2867</v>
      </c>
      <c r="G6891">
        <v>16</v>
      </c>
    </row>
    <row r="6892" spans="1:7" x14ac:dyDescent="0.45">
      <c r="A6892" s="1">
        <v>6890</v>
      </c>
      <c r="B6892">
        <v>351</v>
      </c>
      <c r="C6892" t="s">
        <v>2190</v>
      </c>
      <c r="D6892">
        <v>5</v>
      </c>
      <c r="E6892" t="s">
        <v>6162</v>
      </c>
      <c r="F6892">
        <v>2867</v>
      </c>
      <c r="G6892">
        <v>16</v>
      </c>
    </row>
    <row r="6893" spans="1:7" x14ac:dyDescent="0.45">
      <c r="A6893" s="1">
        <v>6891</v>
      </c>
      <c r="B6893">
        <v>351</v>
      </c>
      <c r="C6893" t="s">
        <v>2189</v>
      </c>
      <c r="D6893">
        <v>5</v>
      </c>
      <c r="E6893" t="s">
        <v>6161</v>
      </c>
      <c r="F6893">
        <v>2867</v>
      </c>
      <c r="G6893">
        <v>15</v>
      </c>
    </row>
    <row r="6894" spans="1:7" x14ac:dyDescent="0.45">
      <c r="A6894" s="1">
        <v>6892</v>
      </c>
      <c r="B6894">
        <v>351</v>
      </c>
      <c r="C6894" t="s">
        <v>744</v>
      </c>
      <c r="D6894">
        <v>5</v>
      </c>
      <c r="E6894" t="s">
        <v>6965</v>
      </c>
      <c r="F6894">
        <v>2193</v>
      </c>
      <c r="G6894">
        <v>17</v>
      </c>
    </row>
    <row r="6895" spans="1:7" x14ac:dyDescent="0.45">
      <c r="A6895" s="1">
        <v>6893</v>
      </c>
      <c r="B6895">
        <v>351</v>
      </c>
      <c r="C6895" t="s">
        <v>850</v>
      </c>
      <c r="D6895">
        <v>5</v>
      </c>
      <c r="E6895" t="s">
        <v>6054</v>
      </c>
      <c r="F6895">
        <v>2193</v>
      </c>
      <c r="G6895">
        <v>17</v>
      </c>
    </row>
    <row r="6896" spans="1:7" x14ac:dyDescent="0.45">
      <c r="A6896" s="1">
        <v>6894</v>
      </c>
      <c r="B6896">
        <v>352</v>
      </c>
      <c r="C6896" t="s">
        <v>1763</v>
      </c>
      <c r="D6896">
        <v>7</v>
      </c>
      <c r="E6896" t="s">
        <v>5068</v>
      </c>
      <c r="F6896">
        <v>4899</v>
      </c>
      <c r="G6896">
        <v>10</v>
      </c>
    </row>
    <row r="6897" spans="1:7" x14ac:dyDescent="0.45">
      <c r="A6897" s="1">
        <v>6895</v>
      </c>
      <c r="B6897">
        <v>352</v>
      </c>
      <c r="C6897" t="s">
        <v>1022</v>
      </c>
      <c r="D6897">
        <v>7</v>
      </c>
      <c r="E6897" t="s">
        <v>5070</v>
      </c>
      <c r="F6897">
        <v>5041</v>
      </c>
      <c r="G6897">
        <v>10</v>
      </c>
    </row>
    <row r="6898" spans="1:7" x14ac:dyDescent="0.45">
      <c r="A6898" s="1">
        <v>6896</v>
      </c>
      <c r="B6898">
        <v>352</v>
      </c>
      <c r="C6898" t="s">
        <v>1764</v>
      </c>
      <c r="D6898">
        <v>7</v>
      </c>
      <c r="E6898" t="s">
        <v>5069</v>
      </c>
      <c r="F6898">
        <v>5041</v>
      </c>
      <c r="G6898">
        <v>11</v>
      </c>
    </row>
    <row r="6899" spans="1:7" x14ac:dyDescent="0.45">
      <c r="A6899" s="1">
        <v>6897</v>
      </c>
      <c r="B6899">
        <v>352</v>
      </c>
      <c r="C6899" t="s">
        <v>893</v>
      </c>
      <c r="D6899">
        <v>7</v>
      </c>
      <c r="E6899" t="s">
        <v>6966</v>
      </c>
      <c r="F6899">
        <v>6334</v>
      </c>
      <c r="G6899">
        <v>10</v>
      </c>
    </row>
    <row r="6900" spans="1:7" x14ac:dyDescent="0.45">
      <c r="A6900" s="1">
        <v>6898</v>
      </c>
      <c r="B6900">
        <v>352</v>
      </c>
      <c r="C6900" t="s">
        <v>2440</v>
      </c>
      <c r="D6900">
        <v>7</v>
      </c>
      <c r="E6900" t="s">
        <v>6967</v>
      </c>
      <c r="F6900">
        <v>6334</v>
      </c>
      <c r="G6900">
        <v>9</v>
      </c>
    </row>
    <row r="6901" spans="1:7" x14ac:dyDescent="0.45">
      <c r="A6901" s="1">
        <v>6899</v>
      </c>
      <c r="B6901">
        <v>352</v>
      </c>
      <c r="C6901" t="s">
        <v>1914</v>
      </c>
      <c r="D6901">
        <v>7</v>
      </c>
      <c r="E6901" t="s">
        <v>6968</v>
      </c>
      <c r="F6901">
        <v>6349</v>
      </c>
      <c r="G6901">
        <v>10</v>
      </c>
    </row>
    <row r="6902" spans="1:7" x14ac:dyDescent="0.45">
      <c r="A6902" s="1">
        <v>6900</v>
      </c>
      <c r="B6902">
        <v>352</v>
      </c>
      <c r="C6902" t="s">
        <v>1105</v>
      </c>
      <c r="D6902">
        <v>7</v>
      </c>
      <c r="E6902" t="s">
        <v>6969</v>
      </c>
      <c r="F6902">
        <v>6348</v>
      </c>
      <c r="G6902">
        <v>10</v>
      </c>
    </row>
    <row r="6903" spans="1:7" x14ac:dyDescent="0.45">
      <c r="A6903" s="1">
        <v>6901</v>
      </c>
      <c r="B6903">
        <v>352</v>
      </c>
      <c r="C6903" t="s">
        <v>2309</v>
      </c>
      <c r="D6903">
        <v>7</v>
      </c>
      <c r="E6903" t="s">
        <v>6970</v>
      </c>
      <c r="F6903">
        <v>6347</v>
      </c>
      <c r="G6903">
        <v>8</v>
      </c>
    </row>
    <row r="6904" spans="1:7" x14ac:dyDescent="0.45">
      <c r="A6904" s="1">
        <v>6902</v>
      </c>
      <c r="B6904">
        <v>352</v>
      </c>
      <c r="C6904" t="s">
        <v>2440</v>
      </c>
      <c r="D6904">
        <v>7</v>
      </c>
      <c r="E6904" t="s">
        <v>6971</v>
      </c>
      <c r="F6904">
        <v>6347</v>
      </c>
      <c r="G6904">
        <v>9</v>
      </c>
    </row>
    <row r="6905" spans="1:7" x14ac:dyDescent="0.45">
      <c r="A6905" s="1">
        <v>6903</v>
      </c>
      <c r="B6905">
        <v>352</v>
      </c>
      <c r="C6905" t="s">
        <v>1960</v>
      </c>
      <c r="D6905">
        <v>7</v>
      </c>
      <c r="E6905" t="s">
        <v>6972</v>
      </c>
      <c r="F6905">
        <v>6346</v>
      </c>
      <c r="G6905">
        <v>7</v>
      </c>
    </row>
    <row r="6906" spans="1:7" x14ac:dyDescent="0.45">
      <c r="A6906" s="1">
        <v>6904</v>
      </c>
      <c r="B6906">
        <v>352</v>
      </c>
      <c r="C6906" t="s">
        <v>1170</v>
      </c>
      <c r="D6906">
        <v>7</v>
      </c>
      <c r="E6906" t="s">
        <v>6973</v>
      </c>
      <c r="F6906">
        <v>6346</v>
      </c>
      <c r="G6906">
        <v>11</v>
      </c>
    </row>
    <row r="6907" spans="1:7" x14ac:dyDescent="0.45">
      <c r="A6907" s="1">
        <v>6905</v>
      </c>
      <c r="B6907">
        <v>352</v>
      </c>
      <c r="C6907" t="s">
        <v>2465</v>
      </c>
      <c r="D6907">
        <v>7</v>
      </c>
      <c r="E6907" t="s">
        <v>6974</v>
      </c>
      <c r="F6907">
        <v>6345</v>
      </c>
      <c r="G6907">
        <v>9</v>
      </c>
    </row>
    <row r="6908" spans="1:7" x14ac:dyDescent="0.45">
      <c r="A6908" s="1">
        <v>6906</v>
      </c>
      <c r="B6908">
        <v>352</v>
      </c>
      <c r="C6908" t="s">
        <v>2466</v>
      </c>
      <c r="D6908">
        <v>7</v>
      </c>
      <c r="E6908" t="s">
        <v>6975</v>
      </c>
      <c r="F6908">
        <v>6345</v>
      </c>
      <c r="G6908">
        <v>9</v>
      </c>
    </row>
    <row r="6909" spans="1:7" x14ac:dyDescent="0.45">
      <c r="A6909" s="1">
        <v>6907</v>
      </c>
      <c r="B6909">
        <v>352</v>
      </c>
      <c r="C6909" t="s">
        <v>2467</v>
      </c>
      <c r="D6909">
        <v>7</v>
      </c>
      <c r="E6909" t="s">
        <v>6976</v>
      </c>
      <c r="F6909">
        <v>6344</v>
      </c>
      <c r="G6909">
        <v>7</v>
      </c>
    </row>
    <row r="6910" spans="1:7" x14ac:dyDescent="0.45">
      <c r="A6910" s="1">
        <v>6908</v>
      </c>
      <c r="B6910">
        <v>352</v>
      </c>
      <c r="C6910" t="s">
        <v>2248</v>
      </c>
      <c r="D6910">
        <v>7</v>
      </c>
      <c r="E6910" t="s">
        <v>6977</v>
      </c>
      <c r="F6910">
        <v>6344</v>
      </c>
      <c r="G6910">
        <v>8</v>
      </c>
    </row>
    <row r="6911" spans="1:7" x14ac:dyDescent="0.45">
      <c r="A6911" s="1">
        <v>6909</v>
      </c>
      <c r="B6911">
        <v>352</v>
      </c>
      <c r="C6911" t="s">
        <v>2468</v>
      </c>
      <c r="D6911">
        <v>7</v>
      </c>
      <c r="E6911" t="s">
        <v>6978</v>
      </c>
      <c r="F6911">
        <v>6343</v>
      </c>
      <c r="G6911">
        <v>7</v>
      </c>
    </row>
    <row r="6912" spans="1:7" x14ac:dyDescent="0.45">
      <c r="A6912" s="1">
        <v>6910</v>
      </c>
      <c r="B6912">
        <v>352</v>
      </c>
      <c r="C6912" t="s">
        <v>55</v>
      </c>
      <c r="D6912">
        <v>7</v>
      </c>
      <c r="E6912" t="s">
        <v>6979</v>
      </c>
      <c r="F6912">
        <v>6343</v>
      </c>
      <c r="G6912">
        <v>11</v>
      </c>
    </row>
    <row r="6913" spans="1:7" x14ac:dyDescent="0.45">
      <c r="A6913" s="1">
        <v>6911</v>
      </c>
      <c r="B6913">
        <v>352</v>
      </c>
      <c r="C6913" t="s">
        <v>1360</v>
      </c>
      <c r="D6913">
        <v>7</v>
      </c>
      <c r="E6913" t="s">
        <v>6980</v>
      </c>
      <c r="F6913">
        <v>6342</v>
      </c>
      <c r="G6913">
        <v>9</v>
      </c>
    </row>
    <row r="6914" spans="1:7" x14ac:dyDescent="0.45">
      <c r="A6914" s="1">
        <v>6912</v>
      </c>
      <c r="B6914">
        <v>352</v>
      </c>
      <c r="C6914" t="s">
        <v>2469</v>
      </c>
      <c r="D6914">
        <v>7</v>
      </c>
      <c r="E6914" t="s">
        <v>6981</v>
      </c>
      <c r="F6914">
        <v>6342</v>
      </c>
      <c r="G6914">
        <v>9</v>
      </c>
    </row>
    <row r="6915" spans="1:7" x14ac:dyDescent="0.45">
      <c r="A6915" s="1">
        <v>6913</v>
      </c>
      <c r="B6915">
        <v>352</v>
      </c>
      <c r="C6915" t="s">
        <v>2470</v>
      </c>
      <c r="D6915">
        <v>7</v>
      </c>
      <c r="E6915" t="s">
        <v>6982</v>
      </c>
      <c r="F6915">
        <v>6341</v>
      </c>
      <c r="G6915">
        <v>8</v>
      </c>
    </row>
    <row r="6916" spans="1:7" x14ac:dyDescent="0.45">
      <c r="A6916" s="1">
        <v>6914</v>
      </c>
      <c r="B6916">
        <v>352</v>
      </c>
      <c r="C6916" t="s">
        <v>1666</v>
      </c>
      <c r="D6916">
        <v>7</v>
      </c>
      <c r="E6916" t="s">
        <v>6983</v>
      </c>
      <c r="F6916">
        <v>6341</v>
      </c>
      <c r="G6916">
        <v>10</v>
      </c>
    </row>
    <row r="6917" spans="1:7" x14ac:dyDescent="0.45">
      <c r="A6917" s="1">
        <v>6915</v>
      </c>
      <c r="B6917">
        <v>352</v>
      </c>
      <c r="C6917" t="s">
        <v>1459</v>
      </c>
      <c r="D6917">
        <v>7</v>
      </c>
      <c r="E6917" t="s">
        <v>6984</v>
      </c>
      <c r="F6917">
        <v>6340</v>
      </c>
      <c r="G6917">
        <v>11</v>
      </c>
    </row>
    <row r="6918" spans="1:7" x14ac:dyDescent="0.45">
      <c r="A6918" s="1">
        <v>6916</v>
      </c>
      <c r="B6918">
        <v>352</v>
      </c>
      <c r="C6918" t="s">
        <v>2440</v>
      </c>
      <c r="D6918">
        <v>7</v>
      </c>
      <c r="E6918" t="s">
        <v>6985</v>
      </c>
      <c r="F6918">
        <v>6340</v>
      </c>
      <c r="G6918">
        <v>9</v>
      </c>
    </row>
    <row r="6919" spans="1:7" x14ac:dyDescent="0.45">
      <c r="A6919" s="1">
        <v>6917</v>
      </c>
      <c r="B6919">
        <v>353</v>
      </c>
      <c r="C6919" t="s">
        <v>295</v>
      </c>
      <c r="D6919">
        <v>7</v>
      </c>
      <c r="E6919" t="s">
        <v>6986</v>
      </c>
      <c r="F6919">
        <v>5946</v>
      </c>
      <c r="G6919">
        <v>12</v>
      </c>
    </row>
    <row r="6920" spans="1:7" x14ac:dyDescent="0.45">
      <c r="A6920" s="1">
        <v>6918</v>
      </c>
      <c r="B6920">
        <v>353</v>
      </c>
      <c r="C6920" t="s">
        <v>2471</v>
      </c>
      <c r="D6920">
        <v>7</v>
      </c>
      <c r="E6920" t="s">
        <v>6987</v>
      </c>
      <c r="F6920">
        <v>5946</v>
      </c>
      <c r="G6920">
        <v>12</v>
      </c>
    </row>
    <row r="6921" spans="1:7" x14ac:dyDescent="0.45">
      <c r="A6921" s="1">
        <v>6919</v>
      </c>
      <c r="B6921">
        <v>353</v>
      </c>
      <c r="C6921" t="s">
        <v>1950</v>
      </c>
      <c r="D6921">
        <v>7</v>
      </c>
      <c r="E6921" t="s">
        <v>6988</v>
      </c>
      <c r="F6921">
        <v>6078</v>
      </c>
      <c r="G6921">
        <v>9</v>
      </c>
    </row>
    <row r="6922" spans="1:7" x14ac:dyDescent="0.45">
      <c r="A6922" s="1">
        <v>6920</v>
      </c>
      <c r="B6922">
        <v>353</v>
      </c>
      <c r="C6922" t="s">
        <v>1220</v>
      </c>
      <c r="D6922">
        <v>7</v>
      </c>
      <c r="E6922" t="s">
        <v>6989</v>
      </c>
      <c r="F6922">
        <v>6078</v>
      </c>
      <c r="G6922">
        <v>13</v>
      </c>
    </row>
    <row r="6923" spans="1:7" x14ac:dyDescent="0.45">
      <c r="A6923" s="1">
        <v>6921</v>
      </c>
      <c r="B6923">
        <v>353</v>
      </c>
      <c r="C6923" t="s">
        <v>1724</v>
      </c>
      <c r="D6923">
        <v>7</v>
      </c>
      <c r="E6923" t="s">
        <v>6990</v>
      </c>
      <c r="F6923">
        <v>6079</v>
      </c>
      <c r="G6923">
        <v>8</v>
      </c>
    </row>
    <row r="6924" spans="1:7" x14ac:dyDescent="0.45">
      <c r="A6924" s="1">
        <v>6922</v>
      </c>
      <c r="B6924">
        <v>353</v>
      </c>
      <c r="C6924" t="s">
        <v>2472</v>
      </c>
      <c r="D6924">
        <v>7</v>
      </c>
      <c r="E6924" t="s">
        <v>6991</v>
      </c>
      <c r="F6924">
        <v>6079</v>
      </c>
      <c r="G6924">
        <v>7</v>
      </c>
    </row>
    <row r="6925" spans="1:7" x14ac:dyDescent="0.45">
      <c r="A6925" s="1">
        <v>6923</v>
      </c>
      <c r="B6925">
        <v>353</v>
      </c>
      <c r="C6925" t="s">
        <v>2473</v>
      </c>
      <c r="D6925">
        <v>7</v>
      </c>
      <c r="E6925" t="s">
        <v>6992</v>
      </c>
      <c r="F6925">
        <v>6080</v>
      </c>
      <c r="G6925">
        <v>13</v>
      </c>
    </row>
    <row r="6926" spans="1:7" x14ac:dyDescent="0.45">
      <c r="A6926" s="1">
        <v>6924</v>
      </c>
      <c r="B6926">
        <v>353</v>
      </c>
      <c r="C6926" t="s">
        <v>2474</v>
      </c>
      <c r="D6926">
        <v>7</v>
      </c>
      <c r="E6926" t="s">
        <v>6993</v>
      </c>
      <c r="F6926">
        <v>6080</v>
      </c>
      <c r="G6926">
        <v>10</v>
      </c>
    </row>
    <row r="6927" spans="1:7" x14ac:dyDescent="0.45">
      <c r="A6927" s="1">
        <v>6925</v>
      </c>
      <c r="B6927">
        <v>353</v>
      </c>
      <c r="C6927" t="s">
        <v>2475</v>
      </c>
      <c r="D6927">
        <v>7</v>
      </c>
      <c r="E6927" t="s">
        <v>6994</v>
      </c>
      <c r="F6927">
        <v>6081</v>
      </c>
      <c r="G6927">
        <v>9</v>
      </c>
    </row>
    <row r="6928" spans="1:7" x14ac:dyDescent="0.45">
      <c r="A6928" s="1">
        <v>6926</v>
      </c>
      <c r="B6928">
        <v>353</v>
      </c>
      <c r="C6928" t="s">
        <v>2476</v>
      </c>
      <c r="D6928">
        <v>7</v>
      </c>
      <c r="E6928" t="s">
        <v>6995</v>
      </c>
      <c r="F6928">
        <v>6081</v>
      </c>
      <c r="G6928">
        <v>13</v>
      </c>
    </row>
    <row r="6929" spans="1:7" x14ac:dyDescent="0.45">
      <c r="A6929" s="1">
        <v>6927</v>
      </c>
      <c r="B6929">
        <v>353</v>
      </c>
      <c r="C6929" t="s">
        <v>76</v>
      </c>
      <c r="D6929">
        <v>7</v>
      </c>
      <c r="E6929" t="s">
        <v>6996</v>
      </c>
      <c r="F6929">
        <v>6082</v>
      </c>
      <c r="G6929">
        <v>11</v>
      </c>
    </row>
    <row r="6930" spans="1:7" x14ac:dyDescent="0.45">
      <c r="A6930" s="1">
        <v>6928</v>
      </c>
      <c r="B6930">
        <v>353</v>
      </c>
      <c r="C6930" t="s">
        <v>2477</v>
      </c>
      <c r="D6930">
        <v>7</v>
      </c>
      <c r="E6930" t="s">
        <v>6997</v>
      </c>
      <c r="F6930">
        <v>6082</v>
      </c>
      <c r="G6930">
        <v>9</v>
      </c>
    </row>
    <row r="6931" spans="1:7" x14ac:dyDescent="0.45">
      <c r="A6931" s="1">
        <v>6929</v>
      </c>
      <c r="B6931">
        <v>353</v>
      </c>
      <c r="C6931" t="s">
        <v>930</v>
      </c>
      <c r="D6931">
        <v>7</v>
      </c>
      <c r="E6931" t="s">
        <v>6998</v>
      </c>
      <c r="F6931">
        <v>6083</v>
      </c>
      <c r="G6931">
        <v>9</v>
      </c>
    </row>
    <row r="6932" spans="1:7" x14ac:dyDescent="0.45">
      <c r="A6932" s="1">
        <v>6930</v>
      </c>
      <c r="B6932">
        <v>353</v>
      </c>
      <c r="C6932" t="s">
        <v>728</v>
      </c>
      <c r="D6932">
        <v>7</v>
      </c>
      <c r="E6932" t="s">
        <v>6999</v>
      </c>
      <c r="F6932">
        <v>6124</v>
      </c>
      <c r="G6932">
        <v>12</v>
      </c>
    </row>
    <row r="6933" spans="1:7" x14ac:dyDescent="0.45">
      <c r="A6933" s="1">
        <v>6931</v>
      </c>
      <c r="B6933">
        <v>353</v>
      </c>
      <c r="C6933" t="s">
        <v>78</v>
      </c>
      <c r="D6933">
        <v>7</v>
      </c>
      <c r="E6933" t="s">
        <v>7000</v>
      </c>
      <c r="F6933">
        <v>6125</v>
      </c>
      <c r="G6933">
        <v>10</v>
      </c>
    </row>
    <row r="6934" spans="1:7" x14ac:dyDescent="0.45">
      <c r="A6934" s="1">
        <v>6932</v>
      </c>
      <c r="B6934">
        <v>353</v>
      </c>
      <c r="C6934" t="s">
        <v>2478</v>
      </c>
      <c r="D6934">
        <v>7</v>
      </c>
      <c r="E6934" t="s">
        <v>7001</v>
      </c>
      <c r="F6934">
        <v>6126</v>
      </c>
      <c r="G6934">
        <v>10</v>
      </c>
    </row>
    <row r="6935" spans="1:7" x14ac:dyDescent="0.45">
      <c r="A6935" s="1">
        <v>6933</v>
      </c>
      <c r="B6935">
        <v>353</v>
      </c>
      <c r="C6935" t="s">
        <v>2437</v>
      </c>
      <c r="D6935">
        <v>7</v>
      </c>
      <c r="E6935" t="s">
        <v>7002</v>
      </c>
      <c r="F6935">
        <v>6128</v>
      </c>
      <c r="G6935">
        <v>11</v>
      </c>
    </row>
    <row r="6936" spans="1:7" x14ac:dyDescent="0.45">
      <c r="A6936" s="1">
        <v>6934</v>
      </c>
      <c r="B6936">
        <v>353</v>
      </c>
      <c r="C6936" t="s">
        <v>2479</v>
      </c>
      <c r="D6936">
        <v>7</v>
      </c>
      <c r="E6936" t="s">
        <v>7003</v>
      </c>
      <c r="F6936">
        <v>6130</v>
      </c>
      <c r="G6936">
        <v>13</v>
      </c>
    </row>
    <row r="6937" spans="1:7" x14ac:dyDescent="0.45">
      <c r="A6937" s="1">
        <v>6935</v>
      </c>
      <c r="B6937">
        <v>353</v>
      </c>
      <c r="C6937" t="s">
        <v>2480</v>
      </c>
      <c r="D6937">
        <v>7</v>
      </c>
      <c r="E6937" t="s">
        <v>7004</v>
      </c>
      <c r="F6937">
        <v>6131</v>
      </c>
      <c r="G6937">
        <v>7</v>
      </c>
    </row>
    <row r="6938" spans="1:7" x14ac:dyDescent="0.45">
      <c r="A6938" s="1">
        <v>6936</v>
      </c>
      <c r="B6938">
        <v>353</v>
      </c>
      <c r="C6938" t="s">
        <v>22</v>
      </c>
      <c r="D6938">
        <v>7</v>
      </c>
      <c r="E6938" t="s">
        <v>7005</v>
      </c>
      <c r="F6938">
        <v>6132</v>
      </c>
      <c r="G6938">
        <v>11</v>
      </c>
    </row>
    <row r="6939" spans="1:7" x14ac:dyDescent="0.45">
      <c r="A6939" s="1">
        <v>6937</v>
      </c>
      <c r="B6939">
        <v>353</v>
      </c>
      <c r="C6939" t="s">
        <v>1415</v>
      </c>
      <c r="D6939">
        <v>7</v>
      </c>
      <c r="E6939" t="s">
        <v>7006</v>
      </c>
      <c r="F6939">
        <v>6133</v>
      </c>
      <c r="G6939">
        <v>9</v>
      </c>
    </row>
    <row r="6940" spans="1:7" x14ac:dyDescent="0.45">
      <c r="A6940" s="1">
        <v>6938</v>
      </c>
      <c r="B6940">
        <v>353</v>
      </c>
      <c r="C6940" t="s">
        <v>1222</v>
      </c>
      <c r="D6940">
        <v>7</v>
      </c>
      <c r="E6940" t="s">
        <v>5533</v>
      </c>
      <c r="F6940">
        <v>4365</v>
      </c>
      <c r="G6940">
        <v>12</v>
      </c>
    </row>
    <row r="6941" spans="1:7" x14ac:dyDescent="0.45">
      <c r="A6941" s="1">
        <v>6939</v>
      </c>
      <c r="B6941">
        <v>353</v>
      </c>
      <c r="C6941" t="s">
        <v>1898</v>
      </c>
      <c r="D6941">
        <v>7</v>
      </c>
      <c r="E6941" t="s">
        <v>5534</v>
      </c>
      <c r="F6941">
        <v>4365</v>
      </c>
      <c r="G6941">
        <v>10</v>
      </c>
    </row>
    <row r="6942" spans="1:7" x14ac:dyDescent="0.45">
      <c r="A6942" s="1">
        <v>6940</v>
      </c>
      <c r="B6942">
        <v>353</v>
      </c>
      <c r="C6942" t="s">
        <v>601</v>
      </c>
      <c r="D6942">
        <v>7</v>
      </c>
      <c r="E6942" t="s">
        <v>6641</v>
      </c>
      <c r="F6942">
        <v>5878</v>
      </c>
      <c r="G6942">
        <v>10</v>
      </c>
    </row>
    <row r="6943" spans="1:7" x14ac:dyDescent="0.45">
      <c r="A6943" s="1">
        <v>6941</v>
      </c>
      <c r="B6943">
        <v>353</v>
      </c>
      <c r="C6943" t="s">
        <v>2076</v>
      </c>
      <c r="D6943">
        <v>7</v>
      </c>
      <c r="E6943" t="s">
        <v>6642</v>
      </c>
      <c r="F6943">
        <v>5878</v>
      </c>
      <c r="G6943">
        <v>11</v>
      </c>
    </row>
    <row r="6944" spans="1:7" x14ac:dyDescent="0.45">
      <c r="A6944" s="1">
        <v>6942</v>
      </c>
      <c r="B6944">
        <v>354</v>
      </c>
      <c r="C6944" t="s">
        <v>1766</v>
      </c>
      <c r="D6944">
        <v>7</v>
      </c>
      <c r="E6944" t="s">
        <v>5080</v>
      </c>
      <c r="F6944">
        <v>5161</v>
      </c>
      <c r="G6944">
        <v>11</v>
      </c>
    </row>
    <row r="6945" spans="1:7" x14ac:dyDescent="0.45">
      <c r="A6945" s="1">
        <v>6943</v>
      </c>
      <c r="B6945">
        <v>354</v>
      </c>
      <c r="C6945" t="s">
        <v>1214</v>
      </c>
      <c r="D6945">
        <v>7</v>
      </c>
      <c r="E6945" t="s">
        <v>5078</v>
      </c>
      <c r="F6945">
        <v>5161</v>
      </c>
      <c r="G6945">
        <v>10</v>
      </c>
    </row>
    <row r="6946" spans="1:7" x14ac:dyDescent="0.45">
      <c r="A6946" s="1">
        <v>6944</v>
      </c>
      <c r="B6946">
        <v>354</v>
      </c>
      <c r="C6946" t="s">
        <v>726</v>
      </c>
      <c r="D6946">
        <v>7</v>
      </c>
      <c r="E6946" t="s">
        <v>7007</v>
      </c>
      <c r="F6946">
        <v>5162</v>
      </c>
      <c r="G6946">
        <v>8</v>
      </c>
    </row>
    <row r="6947" spans="1:7" x14ac:dyDescent="0.45">
      <c r="A6947" s="1">
        <v>6945</v>
      </c>
      <c r="B6947">
        <v>354</v>
      </c>
      <c r="C6947" t="s">
        <v>2099</v>
      </c>
      <c r="D6947">
        <v>7</v>
      </c>
      <c r="E6947" t="s">
        <v>7008</v>
      </c>
      <c r="F6947">
        <v>5162</v>
      </c>
      <c r="G6947">
        <v>9</v>
      </c>
    </row>
    <row r="6948" spans="1:7" x14ac:dyDescent="0.45">
      <c r="A6948" s="1">
        <v>6946</v>
      </c>
      <c r="B6948">
        <v>354</v>
      </c>
      <c r="C6948" t="s">
        <v>1767</v>
      </c>
      <c r="D6948">
        <v>7</v>
      </c>
      <c r="E6948" t="s">
        <v>5081</v>
      </c>
      <c r="F6948">
        <v>5163</v>
      </c>
      <c r="G6948">
        <v>10</v>
      </c>
    </row>
    <row r="6949" spans="1:7" x14ac:dyDescent="0.45">
      <c r="A6949" s="1">
        <v>6947</v>
      </c>
      <c r="B6949">
        <v>354</v>
      </c>
      <c r="C6949" t="s">
        <v>101</v>
      </c>
      <c r="D6949">
        <v>7</v>
      </c>
      <c r="E6949" t="s">
        <v>5082</v>
      </c>
      <c r="F6949">
        <v>5163</v>
      </c>
      <c r="G6949">
        <v>9</v>
      </c>
    </row>
    <row r="6950" spans="1:7" x14ac:dyDescent="0.45">
      <c r="A6950" s="1">
        <v>6948</v>
      </c>
      <c r="B6950">
        <v>354</v>
      </c>
      <c r="C6950" t="s">
        <v>1901</v>
      </c>
      <c r="D6950">
        <v>7</v>
      </c>
      <c r="E6950" t="s">
        <v>7009</v>
      </c>
      <c r="F6950">
        <v>6101</v>
      </c>
      <c r="G6950">
        <v>9</v>
      </c>
    </row>
    <row r="6951" spans="1:7" x14ac:dyDescent="0.45">
      <c r="A6951" s="1">
        <v>6949</v>
      </c>
      <c r="B6951">
        <v>354</v>
      </c>
      <c r="C6951" t="s">
        <v>2481</v>
      </c>
      <c r="D6951">
        <v>7</v>
      </c>
      <c r="E6951" t="s">
        <v>7010</v>
      </c>
      <c r="F6951">
        <v>6101</v>
      </c>
      <c r="G6951">
        <v>8</v>
      </c>
    </row>
    <row r="6952" spans="1:7" x14ac:dyDescent="0.45">
      <c r="A6952" s="1">
        <v>6950</v>
      </c>
      <c r="B6952">
        <v>354</v>
      </c>
      <c r="C6952" t="s">
        <v>2482</v>
      </c>
      <c r="D6952">
        <v>7</v>
      </c>
      <c r="E6952" t="s">
        <v>7011</v>
      </c>
      <c r="F6952">
        <v>5804</v>
      </c>
      <c r="G6952">
        <v>8</v>
      </c>
    </row>
    <row r="6953" spans="1:7" x14ac:dyDescent="0.45">
      <c r="A6953" s="1">
        <v>6951</v>
      </c>
      <c r="B6953">
        <v>354</v>
      </c>
      <c r="C6953" t="s">
        <v>2483</v>
      </c>
      <c r="D6953">
        <v>7</v>
      </c>
      <c r="E6953" t="s">
        <v>7012</v>
      </c>
      <c r="F6953">
        <v>5804</v>
      </c>
      <c r="G6953">
        <v>7</v>
      </c>
    </row>
    <row r="6954" spans="1:7" x14ac:dyDescent="0.45">
      <c r="A6954" s="1">
        <v>6952</v>
      </c>
      <c r="B6954">
        <v>354</v>
      </c>
      <c r="C6954" t="s">
        <v>2225</v>
      </c>
      <c r="D6954">
        <v>7</v>
      </c>
      <c r="E6954" t="s">
        <v>7013</v>
      </c>
      <c r="F6954">
        <v>6102</v>
      </c>
      <c r="G6954">
        <v>9</v>
      </c>
    </row>
    <row r="6955" spans="1:7" x14ac:dyDescent="0.45">
      <c r="A6955" s="1">
        <v>6953</v>
      </c>
      <c r="B6955">
        <v>354</v>
      </c>
      <c r="C6955" t="s">
        <v>972</v>
      </c>
      <c r="D6955">
        <v>7</v>
      </c>
      <c r="E6955" t="s">
        <v>7014</v>
      </c>
      <c r="F6955">
        <v>6102</v>
      </c>
      <c r="G6955">
        <v>10</v>
      </c>
    </row>
    <row r="6956" spans="1:7" x14ac:dyDescent="0.45">
      <c r="A6956" s="1">
        <v>6954</v>
      </c>
      <c r="B6956">
        <v>354</v>
      </c>
      <c r="C6956" t="s">
        <v>1514</v>
      </c>
      <c r="D6956">
        <v>7</v>
      </c>
      <c r="E6956" t="s">
        <v>7015</v>
      </c>
      <c r="F6956">
        <v>6103</v>
      </c>
      <c r="G6956">
        <v>9</v>
      </c>
    </row>
    <row r="6957" spans="1:7" x14ac:dyDescent="0.45">
      <c r="A6957" s="1">
        <v>6955</v>
      </c>
      <c r="B6957">
        <v>354</v>
      </c>
      <c r="C6957" t="s">
        <v>2281</v>
      </c>
      <c r="D6957">
        <v>7</v>
      </c>
      <c r="E6957" t="s">
        <v>7016</v>
      </c>
      <c r="F6957">
        <v>6103</v>
      </c>
      <c r="G6957">
        <v>9</v>
      </c>
    </row>
    <row r="6958" spans="1:7" x14ac:dyDescent="0.45">
      <c r="A6958" s="1">
        <v>6956</v>
      </c>
      <c r="B6958">
        <v>354</v>
      </c>
      <c r="C6958" t="s">
        <v>655</v>
      </c>
      <c r="D6958">
        <v>7</v>
      </c>
      <c r="E6958" t="s">
        <v>3348</v>
      </c>
      <c r="F6958">
        <v>6094</v>
      </c>
      <c r="G6958">
        <v>10</v>
      </c>
    </row>
    <row r="6959" spans="1:7" x14ac:dyDescent="0.45">
      <c r="A6959" s="1">
        <v>6957</v>
      </c>
      <c r="B6959">
        <v>354</v>
      </c>
      <c r="C6959" t="s">
        <v>1813</v>
      </c>
      <c r="D6959">
        <v>7</v>
      </c>
      <c r="E6959" t="s">
        <v>7017</v>
      </c>
      <c r="F6959">
        <v>6094</v>
      </c>
      <c r="G6959">
        <v>10</v>
      </c>
    </row>
    <row r="6960" spans="1:7" x14ac:dyDescent="0.45">
      <c r="A6960" s="1">
        <v>6958</v>
      </c>
      <c r="B6960">
        <v>354</v>
      </c>
      <c r="C6960" t="s">
        <v>50</v>
      </c>
      <c r="D6960">
        <v>7</v>
      </c>
      <c r="E6960" t="s">
        <v>5590</v>
      </c>
      <c r="F6960">
        <v>5806</v>
      </c>
      <c r="G6960">
        <v>13</v>
      </c>
    </row>
    <row r="6961" spans="1:7" x14ac:dyDescent="0.45">
      <c r="A6961" s="1">
        <v>6959</v>
      </c>
      <c r="B6961">
        <v>354</v>
      </c>
      <c r="C6961" t="s">
        <v>2484</v>
      </c>
      <c r="D6961">
        <v>7</v>
      </c>
      <c r="E6961" t="s">
        <v>7018</v>
      </c>
      <c r="F6961">
        <v>5806</v>
      </c>
      <c r="G6961">
        <v>8</v>
      </c>
    </row>
    <row r="6962" spans="1:7" x14ac:dyDescent="0.45">
      <c r="A6962" s="1">
        <v>6960</v>
      </c>
      <c r="B6962">
        <v>354</v>
      </c>
      <c r="C6962" t="s">
        <v>636</v>
      </c>
      <c r="D6962">
        <v>7</v>
      </c>
      <c r="E6962" t="s">
        <v>3324</v>
      </c>
      <c r="F6962">
        <v>3448</v>
      </c>
      <c r="G6962">
        <v>10</v>
      </c>
    </row>
    <row r="6963" spans="1:7" x14ac:dyDescent="0.45">
      <c r="A6963" s="1">
        <v>6961</v>
      </c>
      <c r="B6963">
        <v>354</v>
      </c>
      <c r="C6963" t="s">
        <v>275</v>
      </c>
      <c r="D6963">
        <v>7</v>
      </c>
      <c r="E6963" t="s">
        <v>7019</v>
      </c>
      <c r="F6963">
        <v>3448</v>
      </c>
      <c r="G6963">
        <v>11</v>
      </c>
    </row>
    <row r="6964" spans="1:7" x14ac:dyDescent="0.45">
      <c r="A6964" s="1">
        <v>6962</v>
      </c>
      <c r="B6964">
        <v>354</v>
      </c>
      <c r="C6964" t="s">
        <v>1374</v>
      </c>
      <c r="D6964">
        <v>7</v>
      </c>
      <c r="E6964" t="s">
        <v>7020</v>
      </c>
      <c r="F6964">
        <v>6098</v>
      </c>
      <c r="G6964">
        <v>9</v>
      </c>
    </row>
    <row r="6965" spans="1:7" x14ac:dyDescent="0.45">
      <c r="A6965" s="1">
        <v>6963</v>
      </c>
      <c r="B6965">
        <v>354</v>
      </c>
      <c r="C6965" t="s">
        <v>2243</v>
      </c>
      <c r="D6965">
        <v>7</v>
      </c>
      <c r="E6965" t="s">
        <v>7021</v>
      </c>
      <c r="F6965">
        <v>6098</v>
      </c>
      <c r="G6965">
        <v>8</v>
      </c>
    </row>
    <row r="6966" spans="1:7" x14ac:dyDescent="0.45">
      <c r="A6966" s="1">
        <v>6964</v>
      </c>
      <c r="B6966">
        <v>354</v>
      </c>
      <c r="C6966" t="s">
        <v>1911</v>
      </c>
      <c r="D6966">
        <v>7</v>
      </c>
      <c r="E6966" t="s">
        <v>2651</v>
      </c>
      <c r="F6966">
        <v>6097</v>
      </c>
      <c r="G6966">
        <v>9</v>
      </c>
    </row>
    <row r="6967" spans="1:7" x14ac:dyDescent="0.45">
      <c r="A6967" s="1">
        <v>6965</v>
      </c>
      <c r="B6967">
        <v>354</v>
      </c>
      <c r="C6967" t="s">
        <v>639</v>
      </c>
      <c r="D6967">
        <v>7</v>
      </c>
      <c r="E6967" t="s">
        <v>7022</v>
      </c>
      <c r="F6967">
        <v>6104</v>
      </c>
      <c r="G6967">
        <v>11</v>
      </c>
    </row>
    <row r="6968" spans="1:7" x14ac:dyDescent="0.45">
      <c r="A6968" s="1">
        <v>6966</v>
      </c>
      <c r="B6968">
        <v>354</v>
      </c>
      <c r="C6968" t="s">
        <v>1764</v>
      </c>
      <c r="D6968">
        <v>7</v>
      </c>
      <c r="E6968" t="s">
        <v>7023</v>
      </c>
      <c r="F6968">
        <v>6104</v>
      </c>
      <c r="G6968">
        <v>11</v>
      </c>
    </row>
    <row r="6969" spans="1:7" x14ac:dyDescent="0.45">
      <c r="A6969" s="1">
        <v>6967</v>
      </c>
      <c r="B6969">
        <v>354</v>
      </c>
      <c r="C6969" t="s">
        <v>1390</v>
      </c>
      <c r="D6969">
        <v>7</v>
      </c>
      <c r="E6969" t="s">
        <v>5079</v>
      </c>
      <c r="F6969">
        <v>6106</v>
      </c>
      <c r="G6969">
        <v>12</v>
      </c>
    </row>
    <row r="6970" spans="1:7" x14ac:dyDescent="0.45">
      <c r="A6970" s="1">
        <v>6968</v>
      </c>
      <c r="B6970">
        <v>354</v>
      </c>
      <c r="C6970" t="s">
        <v>1267</v>
      </c>
      <c r="D6970">
        <v>7</v>
      </c>
      <c r="E6970" t="s">
        <v>7024</v>
      </c>
      <c r="F6970">
        <v>6106</v>
      </c>
      <c r="G6970">
        <v>9</v>
      </c>
    </row>
    <row r="6971" spans="1:7" x14ac:dyDescent="0.45">
      <c r="A6971" s="1">
        <v>6969</v>
      </c>
      <c r="B6971">
        <v>354</v>
      </c>
      <c r="C6971" t="s">
        <v>2485</v>
      </c>
      <c r="D6971">
        <v>7</v>
      </c>
      <c r="E6971" t="s">
        <v>7025</v>
      </c>
      <c r="F6971">
        <v>6105</v>
      </c>
      <c r="G6971">
        <v>10</v>
      </c>
    </row>
    <row r="6972" spans="1:7" x14ac:dyDescent="0.45">
      <c r="A6972" s="1">
        <v>6970</v>
      </c>
      <c r="B6972">
        <v>354</v>
      </c>
      <c r="C6972" t="s">
        <v>654</v>
      </c>
      <c r="D6972">
        <v>7</v>
      </c>
      <c r="E6972" t="s">
        <v>7026</v>
      </c>
      <c r="F6972">
        <v>6105</v>
      </c>
      <c r="G6972">
        <v>9</v>
      </c>
    </row>
    <row r="6973" spans="1:7" x14ac:dyDescent="0.45">
      <c r="A6973" s="1">
        <v>6971</v>
      </c>
      <c r="B6973">
        <v>354</v>
      </c>
      <c r="C6973" t="s">
        <v>2486</v>
      </c>
      <c r="D6973">
        <v>7</v>
      </c>
      <c r="E6973" t="s">
        <v>7027</v>
      </c>
      <c r="F6973">
        <v>5805</v>
      </c>
      <c r="G6973">
        <v>9</v>
      </c>
    </row>
    <row r="6974" spans="1:7" x14ac:dyDescent="0.45">
      <c r="A6974" s="1">
        <v>6972</v>
      </c>
      <c r="B6974">
        <v>354</v>
      </c>
      <c r="C6974" t="s">
        <v>2487</v>
      </c>
      <c r="D6974">
        <v>7</v>
      </c>
      <c r="E6974" t="s">
        <v>7028</v>
      </c>
      <c r="F6974">
        <v>5805</v>
      </c>
      <c r="G6974">
        <v>9</v>
      </c>
    </row>
    <row r="6975" spans="1:7" x14ac:dyDescent="0.45">
      <c r="A6975" s="1">
        <v>6973</v>
      </c>
      <c r="B6975">
        <v>354</v>
      </c>
      <c r="C6975" t="s">
        <v>1309</v>
      </c>
      <c r="D6975">
        <v>7</v>
      </c>
      <c r="E6975" t="s">
        <v>7029</v>
      </c>
      <c r="F6975">
        <v>5798</v>
      </c>
      <c r="G6975">
        <v>10</v>
      </c>
    </row>
    <row r="6976" spans="1:7" x14ac:dyDescent="0.45">
      <c r="A6976" s="1">
        <v>6974</v>
      </c>
      <c r="B6976">
        <v>354</v>
      </c>
      <c r="C6976" t="s">
        <v>914</v>
      </c>
      <c r="D6976">
        <v>7</v>
      </c>
      <c r="E6976" t="s">
        <v>7030</v>
      </c>
      <c r="F6976">
        <v>5798</v>
      </c>
      <c r="G6976">
        <v>10</v>
      </c>
    </row>
    <row r="6977" spans="1:7" x14ac:dyDescent="0.45">
      <c r="A6977" s="1">
        <v>6975</v>
      </c>
      <c r="B6977">
        <v>354</v>
      </c>
      <c r="C6977" t="s">
        <v>353</v>
      </c>
      <c r="D6977">
        <v>7</v>
      </c>
      <c r="E6977" t="s">
        <v>7031</v>
      </c>
      <c r="F6977">
        <v>5800</v>
      </c>
      <c r="G6977">
        <v>12</v>
      </c>
    </row>
    <row r="6978" spans="1:7" x14ac:dyDescent="0.45">
      <c r="A6978" s="1">
        <v>6976</v>
      </c>
      <c r="B6978">
        <v>354</v>
      </c>
      <c r="C6978" t="s">
        <v>2488</v>
      </c>
      <c r="D6978">
        <v>7</v>
      </c>
      <c r="E6978" t="s">
        <v>7032</v>
      </c>
      <c r="F6978">
        <v>5800</v>
      </c>
      <c r="G6978">
        <v>13</v>
      </c>
    </row>
    <row r="6979" spans="1:7" x14ac:dyDescent="0.45">
      <c r="A6979" s="1">
        <v>6977</v>
      </c>
      <c r="B6979">
        <v>354</v>
      </c>
      <c r="C6979" t="s">
        <v>1475</v>
      </c>
      <c r="D6979">
        <v>7</v>
      </c>
      <c r="E6979" t="s">
        <v>7033</v>
      </c>
      <c r="F6979">
        <v>5797</v>
      </c>
      <c r="G6979">
        <v>9</v>
      </c>
    </row>
    <row r="6980" spans="1:7" x14ac:dyDescent="0.45">
      <c r="A6980" s="1">
        <v>6978</v>
      </c>
      <c r="B6980">
        <v>354</v>
      </c>
      <c r="C6980" t="s">
        <v>600</v>
      </c>
      <c r="D6980">
        <v>7</v>
      </c>
      <c r="E6980" t="s">
        <v>7034</v>
      </c>
      <c r="F6980">
        <v>5803</v>
      </c>
      <c r="G6980">
        <v>10</v>
      </c>
    </row>
    <row r="6981" spans="1:7" x14ac:dyDescent="0.45">
      <c r="A6981" s="1">
        <v>6979</v>
      </c>
      <c r="B6981">
        <v>354</v>
      </c>
      <c r="C6981" t="s">
        <v>940</v>
      </c>
      <c r="D6981">
        <v>7</v>
      </c>
      <c r="E6981" t="s">
        <v>7035</v>
      </c>
      <c r="F6981">
        <v>5799</v>
      </c>
      <c r="G6981">
        <v>10</v>
      </c>
    </row>
    <row r="6982" spans="1:7" x14ac:dyDescent="0.45">
      <c r="A6982" s="1">
        <v>6980</v>
      </c>
      <c r="B6982">
        <v>355</v>
      </c>
      <c r="C6982" t="s">
        <v>1766</v>
      </c>
      <c r="D6982">
        <v>7</v>
      </c>
      <c r="E6982" t="s">
        <v>5080</v>
      </c>
      <c r="F6982">
        <v>5161</v>
      </c>
      <c r="G6982">
        <v>11</v>
      </c>
    </row>
    <row r="6983" spans="1:7" x14ac:dyDescent="0.45">
      <c r="A6983" s="1">
        <v>6981</v>
      </c>
      <c r="B6983">
        <v>355</v>
      </c>
      <c r="C6983" t="s">
        <v>1214</v>
      </c>
      <c r="D6983">
        <v>7</v>
      </c>
      <c r="E6983" t="s">
        <v>5078</v>
      </c>
      <c r="F6983">
        <v>5161</v>
      </c>
      <c r="G6983">
        <v>10</v>
      </c>
    </row>
    <row r="6984" spans="1:7" x14ac:dyDescent="0.45">
      <c r="A6984" s="1">
        <v>6982</v>
      </c>
      <c r="B6984">
        <v>355</v>
      </c>
      <c r="C6984" t="s">
        <v>726</v>
      </c>
      <c r="D6984">
        <v>7</v>
      </c>
      <c r="E6984" t="s">
        <v>7007</v>
      </c>
      <c r="F6984">
        <v>5162</v>
      </c>
      <c r="G6984">
        <v>8</v>
      </c>
    </row>
    <row r="6985" spans="1:7" x14ac:dyDescent="0.45">
      <c r="A6985" s="1">
        <v>6983</v>
      </c>
      <c r="B6985">
        <v>355</v>
      </c>
      <c r="C6985" t="s">
        <v>2099</v>
      </c>
      <c r="D6985">
        <v>7</v>
      </c>
      <c r="E6985" t="s">
        <v>7008</v>
      </c>
      <c r="F6985">
        <v>5162</v>
      </c>
      <c r="G6985">
        <v>9</v>
      </c>
    </row>
    <row r="6986" spans="1:7" x14ac:dyDescent="0.45">
      <c r="A6986" s="1">
        <v>6984</v>
      </c>
      <c r="B6986">
        <v>355</v>
      </c>
      <c r="C6986" t="s">
        <v>1767</v>
      </c>
      <c r="D6986">
        <v>7</v>
      </c>
      <c r="E6986" t="s">
        <v>5081</v>
      </c>
      <c r="F6986">
        <v>5163</v>
      </c>
      <c r="G6986">
        <v>10</v>
      </c>
    </row>
    <row r="6987" spans="1:7" x14ac:dyDescent="0.45">
      <c r="A6987" s="1">
        <v>6985</v>
      </c>
      <c r="B6987">
        <v>355</v>
      </c>
      <c r="C6987" t="s">
        <v>101</v>
      </c>
      <c r="D6987">
        <v>7</v>
      </c>
      <c r="E6987" t="s">
        <v>5082</v>
      </c>
      <c r="F6987">
        <v>5163</v>
      </c>
      <c r="G6987">
        <v>9</v>
      </c>
    </row>
    <row r="6988" spans="1:7" x14ac:dyDescent="0.45">
      <c r="A6988" s="1">
        <v>6986</v>
      </c>
      <c r="B6988">
        <v>355</v>
      </c>
      <c r="C6988" t="s">
        <v>2489</v>
      </c>
      <c r="D6988">
        <v>7</v>
      </c>
      <c r="E6988" t="s">
        <v>7036</v>
      </c>
      <c r="F6988">
        <v>5798</v>
      </c>
      <c r="G6988">
        <v>9</v>
      </c>
    </row>
    <row r="6989" spans="1:7" x14ac:dyDescent="0.45">
      <c r="A6989" s="1">
        <v>6987</v>
      </c>
      <c r="B6989">
        <v>355</v>
      </c>
      <c r="C6989" t="s">
        <v>600</v>
      </c>
      <c r="D6989">
        <v>7</v>
      </c>
      <c r="E6989" t="s">
        <v>7034</v>
      </c>
      <c r="F6989">
        <v>5798</v>
      </c>
      <c r="G6989">
        <v>10</v>
      </c>
    </row>
    <row r="6990" spans="1:7" x14ac:dyDescent="0.45">
      <c r="A6990" s="1">
        <v>6988</v>
      </c>
      <c r="B6990">
        <v>355</v>
      </c>
      <c r="C6990" t="s">
        <v>1309</v>
      </c>
      <c r="D6990">
        <v>7</v>
      </c>
      <c r="E6990" t="s">
        <v>7029</v>
      </c>
      <c r="F6990">
        <v>5799</v>
      </c>
      <c r="G6990">
        <v>10</v>
      </c>
    </row>
    <row r="6991" spans="1:7" x14ac:dyDescent="0.45">
      <c r="A6991" s="1">
        <v>6989</v>
      </c>
      <c r="B6991">
        <v>355</v>
      </c>
      <c r="C6991" t="s">
        <v>914</v>
      </c>
      <c r="D6991">
        <v>7</v>
      </c>
      <c r="E6991" t="s">
        <v>7030</v>
      </c>
      <c r="F6991">
        <v>5799</v>
      </c>
      <c r="G6991">
        <v>10</v>
      </c>
    </row>
    <row r="6992" spans="1:7" x14ac:dyDescent="0.45">
      <c r="A6992" s="1">
        <v>6990</v>
      </c>
      <c r="B6992">
        <v>355</v>
      </c>
      <c r="C6992" t="s">
        <v>353</v>
      </c>
      <c r="D6992">
        <v>7</v>
      </c>
      <c r="E6992" t="s">
        <v>7031</v>
      </c>
      <c r="F6992">
        <v>5800</v>
      </c>
      <c r="G6992">
        <v>12</v>
      </c>
    </row>
    <row r="6993" spans="1:7" x14ac:dyDescent="0.45">
      <c r="A6993" s="1">
        <v>6991</v>
      </c>
      <c r="B6993">
        <v>355</v>
      </c>
      <c r="C6993" t="s">
        <v>2488</v>
      </c>
      <c r="D6993">
        <v>7</v>
      </c>
      <c r="E6993" t="s">
        <v>7032</v>
      </c>
      <c r="F6993">
        <v>5800</v>
      </c>
      <c r="G6993">
        <v>13</v>
      </c>
    </row>
    <row r="6994" spans="1:7" x14ac:dyDescent="0.45">
      <c r="A6994" s="1">
        <v>6992</v>
      </c>
      <c r="B6994">
        <v>355</v>
      </c>
      <c r="C6994" t="s">
        <v>2486</v>
      </c>
      <c r="D6994">
        <v>7</v>
      </c>
      <c r="E6994" t="s">
        <v>7027</v>
      </c>
      <c r="F6994">
        <v>5805</v>
      </c>
      <c r="G6994">
        <v>9</v>
      </c>
    </row>
    <row r="6995" spans="1:7" x14ac:dyDescent="0.45">
      <c r="A6995" s="1">
        <v>6993</v>
      </c>
      <c r="B6995">
        <v>355</v>
      </c>
      <c r="C6995" t="s">
        <v>2487</v>
      </c>
      <c r="D6995">
        <v>7</v>
      </c>
      <c r="E6995" t="s">
        <v>7028</v>
      </c>
      <c r="F6995">
        <v>5805</v>
      </c>
      <c r="G6995">
        <v>9</v>
      </c>
    </row>
    <row r="6996" spans="1:7" x14ac:dyDescent="0.45">
      <c r="A6996" s="1">
        <v>6994</v>
      </c>
      <c r="B6996">
        <v>355</v>
      </c>
      <c r="C6996" t="s">
        <v>2490</v>
      </c>
      <c r="D6996">
        <v>7</v>
      </c>
      <c r="E6996" t="s">
        <v>7037</v>
      </c>
      <c r="F6996">
        <v>5803</v>
      </c>
      <c r="G6996">
        <v>9</v>
      </c>
    </row>
    <row r="6997" spans="1:7" x14ac:dyDescent="0.45">
      <c r="A6997" s="1">
        <v>6995</v>
      </c>
      <c r="B6997">
        <v>355</v>
      </c>
      <c r="C6997" t="s">
        <v>2491</v>
      </c>
      <c r="D6997">
        <v>7</v>
      </c>
      <c r="E6997" t="s">
        <v>7038</v>
      </c>
      <c r="F6997">
        <v>5804</v>
      </c>
      <c r="G6997">
        <v>9</v>
      </c>
    </row>
    <row r="6998" spans="1:7" x14ac:dyDescent="0.45">
      <c r="A6998" s="1">
        <v>6996</v>
      </c>
      <c r="B6998">
        <v>355</v>
      </c>
      <c r="C6998" t="s">
        <v>50</v>
      </c>
      <c r="D6998">
        <v>7</v>
      </c>
      <c r="E6998" t="s">
        <v>5590</v>
      </c>
      <c r="F6998">
        <v>5806</v>
      </c>
      <c r="G6998">
        <v>13</v>
      </c>
    </row>
    <row r="6999" spans="1:7" x14ac:dyDescent="0.45">
      <c r="A6999" s="1">
        <v>6997</v>
      </c>
      <c r="B6999">
        <v>355</v>
      </c>
      <c r="C6999" t="s">
        <v>2484</v>
      </c>
      <c r="D6999">
        <v>7</v>
      </c>
      <c r="E6999" t="s">
        <v>7018</v>
      </c>
      <c r="F6999">
        <v>5806</v>
      </c>
      <c r="G6999">
        <v>8</v>
      </c>
    </row>
    <row r="7000" spans="1:7" x14ac:dyDescent="0.45">
      <c r="A7000" s="1">
        <v>6998</v>
      </c>
      <c r="B7000">
        <v>355</v>
      </c>
      <c r="C7000" t="s">
        <v>636</v>
      </c>
      <c r="D7000">
        <v>7</v>
      </c>
      <c r="E7000" t="s">
        <v>3324</v>
      </c>
      <c r="F7000">
        <v>3448</v>
      </c>
      <c r="G7000">
        <v>10</v>
      </c>
    </row>
    <row r="7001" spans="1:7" x14ac:dyDescent="0.45">
      <c r="A7001" s="1">
        <v>6999</v>
      </c>
      <c r="B7001">
        <v>355</v>
      </c>
      <c r="C7001" t="s">
        <v>275</v>
      </c>
      <c r="D7001">
        <v>7</v>
      </c>
      <c r="E7001" t="s">
        <v>7019</v>
      </c>
      <c r="F7001">
        <v>3448</v>
      </c>
      <c r="G7001">
        <v>11</v>
      </c>
    </row>
    <row r="7002" spans="1:7" x14ac:dyDescent="0.45">
      <c r="A7002" s="1">
        <v>7000</v>
      </c>
      <c r="B7002">
        <v>355</v>
      </c>
      <c r="C7002" t="s">
        <v>1434</v>
      </c>
      <c r="D7002">
        <v>7</v>
      </c>
      <c r="E7002" t="s">
        <v>7039</v>
      </c>
      <c r="F7002">
        <v>5797</v>
      </c>
      <c r="G7002">
        <v>9</v>
      </c>
    </row>
    <row r="7003" spans="1:7" x14ac:dyDescent="0.45">
      <c r="A7003" s="1">
        <v>7001</v>
      </c>
      <c r="B7003">
        <v>355</v>
      </c>
      <c r="C7003" t="s">
        <v>1148</v>
      </c>
      <c r="D7003">
        <v>7</v>
      </c>
      <c r="E7003" t="s">
        <v>7040</v>
      </c>
      <c r="F7003">
        <v>5795</v>
      </c>
      <c r="G7003">
        <v>8</v>
      </c>
    </row>
    <row r="7004" spans="1:7" x14ac:dyDescent="0.45">
      <c r="A7004" s="1">
        <v>7002</v>
      </c>
      <c r="B7004">
        <v>356</v>
      </c>
      <c r="C7004" t="s">
        <v>1168</v>
      </c>
      <c r="D7004">
        <v>7</v>
      </c>
      <c r="E7004" t="s">
        <v>7041</v>
      </c>
      <c r="F7004">
        <v>5883</v>
      </c>
      <c r="G7004">
        <v>12</v>
      </c>
    </row>
    <row r="7005" spans="1:7" x14ac:dyDescent="0.45">
      <c r="A7005" s="1">
        <v>7003</v>
      </c>
      <c r="B7005">
        <v>356</v>
      </c>
      <c r="C7005" t="s">
        <v>1589</v>
      </c>
      <c r="D7005">
        <v>7</v>
      </c>
      <c r="E7005" t="s">
        <v>7042</v>
      </c>
      <c r="F7005">
        <v>5888</v>
      </c>
      <c r="G7005">
        <v>11</v>
      </c>
    </row>
    <row r="7006" spans="1:7" x14ac:dyDescent="0.45">
      <c r="A7006" s="1">
        <v>7004</v>
      </c>
      <c r="B7006">
        <v>356</v>
      </c>
      <c r="C7006" t="s">
        <v>1167</v>
      </c>
      <c r="D7006">
        <v>7</v>
      </c>
      <c r="E7006" t="s">
        <v>7043</v>
      </c>
      <c r="F7006">
        <v>5904</v>
      </c>
      <c r="G7006">
        <v>11</v>
      </c>
    </row>
    <row r="7007" spans="1:7" x14ac:dyDescent="0.45">
      <c r="A7007" s="1">
        <v>7005</v>
      </c>
      <c r="B7007">
        <v>356</v>
      </c>
      <c r="C7007" t="s">
        <v>2492</v>
      </c>
      <c r="D7007">
        <v>7</v>
      </c>
      <c r="E7007" t="s">
        <v>7044</v>
      </c>
      <c r="F7007">
        <v>6089</v>
      </c>
      <c r="G7007">
        <v>11</v>
      </c>
    </row>
    <row r="7008" spans="1:7" x14ac:dyDescent="0.45">
      <c r="A7008" s="1">
        <v>7006</v>
      </c>
      <c r="B7008">
        <v>356</v>
      </c>
      <c r="C7008" t="s">
        <v>62</v>
      </c>
      <c r="D7008">
        <v>7</v>
      </c>
      <c r="E7008" t="s">
        <v>7045</v>
      </c>
      <c r="F7008">
        <v>6089</v>
      </c>
      <c r="G7008">
        <v>11</v>
      </c>
    </row>
    <row r="7009" spans="1:7" x14ac:dyDescent="0.45">
      <c r="A7009" s="1">
        <v>7007</v>
      </c>
      <c r="B7009">
        <v>356</v>
      </c>
      <c r="C7009" t="s">
        <v>1958</v>
      </c>
      <c r="D7009">
        <v>7</v>
      </c>
      <c r="E7009" t="s">
        <v>7046</v>
      </c>
      <c r="F7009">
        <v>6090</v>
      </c>
      <c r="G7009">
        <v>11</v>
      </c>
    </row>
    <row r="7010" spans="1:7" x14ac:dyDescent="0.45">
      <c r="A7010" s="1">
        <v>7008</v>
      </c>
      <c r="B7010">
        <v>356</v>
      </c>
      <c r="C7010" t="s">
        <v>2299</v>
      </c>
      <c r="D7010">
        <v>7</v>
      </c>
      <c r="E7010" t="s">
        <v>7047</v>
      </c>
      <c r="F7010">
        <v>6090</v>
      </c>
      <c r="G7010">
        <v>10</v>
      </c>
    </row>
    <row r="7011" spans="1:7" x14ac:dyDescent="0.45">
      <c r="A7011" s="1">
        <v>7009</v>
      </c>
      <c r="B7011">
        <v>356</v>
      </c>
      <c r="C7011" t="s">
        <v>901</v>
      </c>
      <c r="D7011">
        <v>7</v>
      </c>
      <c r="E7011" t="s">
        <v>7048</v>
      </c>
      <c r="F7011">
        <v>6091</v>
      </c>
      <c r="G7011">
        <v>12</v>
      </c>
    </row>
    <row r="7012" spans="1:7" x14ac:dyDescent="0.45">
      <c r="A7012" s="1">
        <v>7010</v>
      </c>
      <c r="B7012">
        <v>356</v>
      </c>
      <c r="C7012" t="s">
        <v>1871</v>
      </c>
      <c r="D7012">
        <v>7</v>
      </c>
      <c r="E7012" t="s">
        <v>7049</v>
      </c>
      <c r="F7012">
        <v>6091</v>
      </c>
      <c r="G7012">
        <v>8</v>
      </c>
    </row>
    <row r="7013" spans="1:7" x14ac:dyDescent="0.45">
      <c r="A7013" s="1">
        <v>7011</v>
      </c>
      <c r="B7013">
        <v>356</v>
      </c>
      <c r="C7013" t="s">
        <v>1436</v>
      </c>
      <c r="D7013">
        <v>7</v>
      </c>
      <c r="E7013" t="s">
        <v>7050</v>
      </c>
      <c r="F7013">
        <v>6092</v>
      </c>
      <c r="G7013">
        <v>11</v>
      </c>
    </row>
    <row r="7014" spans="1:7" x14ac:dyDescent="0.45">
      <c r="A7014" s="1">
        <v>7012</v>
      </c>
      <c r="B7014">
        <v>356</v>
      </c>
      <c r="C7014" t="s">
        <v>2493</v>
      </c>
      <c r="D7014">
        <v>7</v>
      </c>
      <c r="E7014" t="s">
        <v>7051</v>
      </c>
      <c r="F7014">
        <v>6092</v>
      </c>
      <c r="G7014">
        <v>9</v>
      </c>
    </row>
    <row r="7015" spans="1:7" x14ac:dyDescent="0.45">
      <c r="A7015" s="1">
        <v>7013</v>
      </c>
      <c r="B7015">
        <v>356</v>
      </c>
      <c r="C7015" t="s">
        <v>25</v>
      </c>
      <c r="D7015">
        <v>7</v>
      </c>
      <c r="E7015" t="s">
        <v>5608</v>
      </c>
      <c r="F7015">
        <v>2883</v>
      </c>
      <c r="G7015">
        <v>12</v>
      </c>
    </row>
    <row r="7016" spans="1:7" x14ac:dyDescent="0.45">
      <c r="A7016" s="1">
        <v>7014</v>
      </c>
      <c r="B7016">
        <v>356</v>
      </c>
      <c r="C7016" t="s">
        <v>310</v>
      </c>
      <c r="D7016">
        <v>7</v>
      </c>
      <c r="E7016" t="s">
        <v>5610</v>
      </c>
      <c r="F7016">
        <v>2883</v>
      </c>
      <c r="G7016">
        <v>11</v>
      </c>
    </row>
    <row r="7017" spans="1:7" x14ac:dyDescent="0.45">
      <c r="A7017" s="1">
        <v>7015</v>
      </c>
      <c r="B7017">
        <v>356</v>
      </c>
      <c r="C7017" t="s">
        <v>953</v>
      </c>
      <c r="D7017">
        <v>7</v>
      </c>
      <c r="E7017" t="s">
        <v>5609</v>
      </c>
      <c r="F7017">
        <v>6236</v>
      </c>
      <c r="G7017">
        <v>11</v>
      </c>
    </row>
    <row r="7018" spans="1:7" x14ac:dyDescent="0.45">
      <c r="A7018" s="1">
        <v>7016</v>
      </c>
      <c r="B7018">
        <v>356</v>
      </c>
      <c r="C7018" t="s">
        <v>2494</v>
      </c>
      <c r="D7018">
        <v>7</v>
      </c>
      <c r="E7018" t="s">
        <v>7052</v>
      </c>
      <c r="F7018">
        <v>6303</v>
      </c>
      <c r="G7018">
        <v>10</v>
      </c>
    </row>
    <row r="7019" spans="1:7" x14ac:dyDescent="0.45">
      <c r="A7019" s="1">
        <v>7017</v>
      </c>
      <c r="B7019">
        <v>356</v>
      </c>
      <c r="C7019" t="s">
        <v>1913</v>
      </c>
      <c r="D7019">
        <v>7</v>
      </c>
      <c r="E7019" t="s">
        <v>7053</v>
      </c>
      <c r="F7019">
        <v>6305</v>
      </c>
      <c r="G7019">
        <v>10</v>
      </c>
    </row>
    <row r="7020" spans="1:7" x14ac:dyDescent="0.45">
      <c r="A7020" s="1">
        <v>7018</v>
      </c>
      <c r="B7020">
        <v>356</v>
      </c>
      <c r="C7020" t="s">
        <v>1264</v>
      </c>
      <c r="D7020">
        <v>7</v>
      </c>
      <c r="E7020" t="s">
        <v>7054</v>
      </c>
      <c r="F7020">
        <v>6306</v>
      </c>
      <c r="G7020">
        <v>10</v>
      </c>
    </row>
    <row r="7021" spans="1:7" x14ac:dyDescent="0.45">
      <c r="A7021" s="1">
        <v>7019</v>
      </c>
      <c r="B7021">
        <v>356</v>
      </c>
      <c r="C7021" t="s">
        <v>1589</v>
      </c>
      <c r="D7021">
        <v>7</v>
      </c>
      <c r="E7021" t="s">
        <v>7055</v>
      </c>
      <c r="F7021">
        <v>6306</v>
      </c>
      <c r="G7021">
        <v>11</v>
      </c>
    </row>
    <row r="7022" spans="1:7" x14ac:dyDescent="0.45">
      <c r="A7022" s="1">
        <v>7020</v>
      </c>
      <c r="B7022">
        <v>356</v>
      </c>
      <c r="C7022" t="s">
        <v>1293</v>
      </c>
      <c r="D7022">
        <v>7</v>
      </c>
      <c r="E7022" t="s">
        <v>7056</v>
      </c>
      <c r="F7022">
        <v>6308</v>
      </c>
      <c r="G7022">
        <v>9</v>
      </c>
    </row>
    <row r="7023" spans="1:7" x14ac:dyDescent="0.45">
      <c r="A7023" s="1">
        <v>7021</v>
      </c>
      <c r="B7023">
        <v>356</v>
      </c>
      <c r="C7023" t="s">
        <v>2495</v>
      </c>
      <c r="D7023">
        <v>7</v>
      </c>
      <c r="E7023" t="s">
        <v>7057</v>
      </c>
      <c r="F7023">
        <v>6310</v>
      </c>
      <c r="G7023">
        <v>7</v>
      </c>
    </row>
    <row r="7024" spans="1:7" x14ac:dyDescent="0.45">
      <c r="A7024" s="1">
        <v>7022</v>
      </c>
      <c r="B7024">
        <v>356</v>
      </c>
      <c r="C7024" t="s">
        <v>2496</v>
      </c>
      <c r="D7024">
        <v>7</v>
      </c>
      <c r="E7024" t="s">
        <v>7058</v>
      </c>
      <c r="F7024">
        <v>6311</v>
      </c>
      <c r="G7024">
        <v>7</v>
      </c>
    </row>
    <row r="7025" spans="1:7" x14ac:dyDescent="0.45">
      <c r="A7025" s="1">
        <v>7023</v>
      </c>
      <c r="B7025">
        <v>356</v>
      </c>
      <c r="C7025" t="s">
        <v>2135</v>
      </c>
      <c r="D7025">
        <v>7</v>
      </c>
      <c r="E7025" t="s">
        <v>7059</v>
      </c>
      <c r="F7025">
        <v>6312</v>
      </c>
      <c r="G7025">
        <v>8</v>
      </c>
    </row>
    <row r="7026" spans="1:7" x14ac:dyDescent="0.45">
      <c r="A7026" s="1">
        <v>7024</v>
      </c>
      <c r="B7026">
        <v>356</v>
      </c>
      <c r="C7026" t="s">
        <v>2497</v>
      </c>
      <c r="D7026">
        <v>7</v>
      </c>
      <c r="E7026" t="s">
        <v>7060</v>
      </c>
      <c r="F7026">
        <v>6313</v>
      </c>
      <c r="G7026">
        <v>7</v>
      </c>
    </row>
    <row r="7027" spans="1:7" x14ac:dyDescent="0.45">
      <c r="A7027" s="1">
        <v>7025</v>
      </c>
      <c r="B7027">
        <v>356</v>
      </c>
      <c r="C7027" t="s">
        <v>1845</v>
      </c>
      <c r="D7027">
        <v>7</v>
      </c>
      <c r="E7027" t="s">
        <v>7061</v>
      </c>
      <c r="F7027">
        <v>6314</v>
      </c>
      <c r="G7027">
        <v>9</v>
      </c>
    </row>
    <row r="7028" spans="1:7" x14ac:dyDescent="0.45">
      <c r="A7028" s="1">
        <v>7026</v>
      </c>
      <c r="B7028">
        <v>356</v>
      </c>
      <c r="C7028" t="s">
        <v>2498</v>
      </c>
      <c r="D7028">
        <v>7</v>
      </c>
      <c r="E7028" t="s">
        <v>7062</v>
      </c>
      <c r="F7028">
        <v>6315</v>
      </c>
      <c r="G7028">
        <v>8</v>
      </c>
    </row>
    <row r="7029" spans="1:7" x14ac:dyDescent="0.45">
      <c r="A7029" s="1">
        <v>7027</v>
      </c>
      <c r="B7029">
        <v>356</v>
      </c>
      <c r="C7029" t="s">
        <v>2499</v>
      </c>
      <c r="D7029">
        <v>7</v>
      </c>
      <c r="E7029" t="s">
        <v>7063</v>
      </c>
      <c r="F7029">
        <v>6316</v>
      </c>
      <c r="G7029">
        <v>7</v>
      </c>
    </row>
    <row r="7030" spans="1:7" x14ac:dyDescent="0.45">
      <c r="A7030" s="1">
        <v>7028</v>
      </c>
      <c r="B7030">
        <v>356</v>
      </c>
      <c r="C7030" t="s">
        <v>2500</v>
      </c>
      <c r="D7030">
        <v>7</v>
      </c>
      <c r="E7030" t="s">
        <v>7064</v>
      </c>
      <c r="F7030">
        <v>6317</v>
      </c>
      <c r="G7030">
        <v>7</v>
      </c>
    </row>
    <row r="7031" spans="1:7" x14ac:dyDescent="0.45">
      <c r="A7031" s="1">
        <v>7029</v>
      </c>
      <c r="B7031">
        <v>356</v>
      </c>
      <c r="C7031" t="s">
        <v>2501</v>
      </c>
      <c r="D7031">
        <v>7</v>
      </c>
      <c r="E7031" t="s">
        <v>7065</v>
      </c>
      <c r="F7031">
        <v>6318</v>
      </c>
      <c r="G7031">
        <v>8</v>
      </c>
    </row>
    <row r="7032" spans="1:7" x14ac:dyDescent="0.45">
      <c r="A7032" s="1">
        <v>7030</v>
      </c>
      <c r="B7032">
        <v>356</v>
      </c>
      <c r="C7032" t="s">
        <v>2363</v>
      </c>
      <c r="D7032">
        <v>7</v>
      </c>
      <c r="E7032" t="s">
        <v>7066</v>
      </c>
      <c r="F7032">
        <v>6319</v>
      </c>
      <c r="G7032">
        <v>9</v>
      </c>
    </row>
    <row r="7033" spans="1:7" x14ac:dyDescent="0.45">
      <c r="A7033" s="1">
        <v>7031</v>
      </c>
      <c r="B7033">
        <v>356</v>
      </c>
      <c r="C7033" t="s">
        <v>2502</v>
      </c>
      <c r="D7033">
        <v>7</v>
      </c>
      <c r="E7033" t="s">
        <v>7067</v>
      </c>
      <c r="F7033">
        <v>6320</v>
      </c>
      <c r="G7033">
        <v>7</v>
      </c>
    </row>
    <row r="7034" spans="1:7" x14ac:dyDescent="0.45">
      <c r="A7034" s="1">
        <v>7032</v>
      </c>
      <c r="B7034">
        <v>356</v>
      </c>
      <c r="C7034" t="s">
        <v>2503</v>
      </c>
      <c r="D7034">
        <v>7</v>
      </c>
      <c r="E7034" t="s">
        <v>7068</v>
      </c>
      <c r="F7034">
        <v>6321</v>
      </c>
      <c r="G7034">
        <v>7</v>
      </c>
    </row>
    <row r="7035" spans="1:7" x14ac:dyDescent="0.45">
      <c r="A7035" s="1">
        <v>7033</v>
      </c>
      <c r="B7035">
        <v>356</v>
      </c>
      <c r="C7035" t="s">
        <v>2207</v>
      </c>
      <c r="D7035">
        <v>7</v>
      </c>
      <c r="E7035" t="s">
        <v>7069</v>
      </c>
      <c r="F7035">
        <v>6322</v>
      </c>
      <c r="G7035">
        <v>7</v>
      </c>
    </row>
    <row r="7036" spans="1:7" x14ac:dyDescent="0.45">
      <c r="A7036" s="1">
        <v>7034</v>
      </c>
      <c r="B7036">
        <v>356</v>
      </c>
      <c r="C7036" t="s">
        <v>2504</v>
      </c>
      <c r="D7036">
        <v>7</v>
      </c>
      <c r="E7036" t="s">
        <v>7070</v>
      </c>
      <c r="F7036">
        <v>6323</v>
      </c>
      <c r="G7036">
        <v>7</v>
      </c>
    </row>
    <row r="7037" spans="1:7" x14ac:dyDescent="0.45">
      <c r="A7037" s="1">
        <v>7035</v>
      </c>
      <c r="B7037">
        <v>356</v>
      </c>
      <c r="C7037" t="s">
        <v>2291</v>
      </c>
      <c r="D7037">
        <v>7</v>
      </c>
      <c r="E7037" t="s">
        <v>7071</v>
      </c>
      <c r="F7037">
        <v>6324</v>
      </c>
      <c r="G7037">
        <v>8</v>
      </c>
    </row>
    <row r="7038" spans="1:7" x14ac:dyDescent="0.45">
      <c r="A7038" s="1">
        <v>7036</v>
      </c>
      <c r="B7038">
        <v>356</v>
      </c>
      <c r="C7038" t="s">
        <v>2505</v>
      </c>
      <c r="D7038">
        <v>7</v>
      </c>
      <c r="E7038" t="s">
        <v>7072</v>
      </c>
      <c r="F7038">
        <v>6325</v>
      </c>
      <c r="G7038">
        <v>8</v>
      </c>
    </row>
    <row r="7039" spans="1:7" x14ac:dyDescent="0.45">
      <c r="A7039" s="1">
        <v>7037</v>
      </c>
      <c r="B7039">
        <v>356</v>
      </c>
      <c r="C7039" t="s">
        <v>2506</v>
      </c>
      <c r="D7039">
        <v>7</v>
      </c>
      <c r="E7039" t="s">
        <v>7073</v>
      </c>
      <c r="F7039">
        <v>6326</v>
      </c>
      <c r="G7039">
        <v>7</v>
      </c>
    </row>
    <row r="7040" spans="1:7" x14ac:dyDescent="0.45">
      <c r="A7040" s="1">
        <v>7038</v>
      </c>
      <c r="B7040">
        <v>356</v>
      </c>
      <c r="C7040" t="s">
        <v>1178</v>
      </c>
      <c r="D7040">
        <v>7</v>
      </c>
      <c r="E7040" t="s">
        <v>7074</v>
      </c>
      <c r="F7040">
        <v>6327</v>
      </c>
      <c r="G7040">
        <v>10</v>
      </c>
    </row>
    <row r="7041" spans="1:7" x14ac:dyDescent="0.45">
      <c r="A7041" s="1">
        <v>7039</v>
      </c>
      <c r="B7041">
        <v>356</v>
      </c>
      <c r="C7041" t="s">
        <v>73</v>
      </c>
      <c r="D7041">
        <v>7</v>
      </c>
      <c r="E7041" t="s">
        <v>7075</v>
      </c>
      <c r="F7041">
        <v>6292</v>
      </c>
      <c r="G7041">
        <v>11</v>
      </c>
    </row>
    <row r="7042" spans="1:7" x14ac:dyDescent="0.45">
      <c r="A7042" s="1">
        <v>7040</v>
      </c>
      <c r="B7042">
        <v>356</v>
      </c>
      <c r="C7042" t="s">
        <v>335</v>
      </c>
      <c r="D7042">
        <v>7</v>
      </c>
      <c r="E7042" t="s">
        <v>7076</v>
      </c>
      <c r="F7042">
        <v>6292</v>
      </c>
      <c r="G7042">
        <v>8</v>
      </c>
    </row>
    <row r="7043" spans="1:7" x14ac:dyDescent="0.45">
      <c r="A7043" s="1">
        <v>7041</v>
      </c>
      <c r="B7043">
        <v>356</v>
      </c>
      <c r="C7043" t="s">
        <v>1632</v>
      </c>
      <c r="D7043">
        <v>7</v>
      </c>
      <c r="E7043" t="s">
        <v>7077</v>
      </c>
      <c r="F7043">
        <v>6293</v>
      </c>
      <c r="G7043">
        <v>14</v>
      </c>
    </row>
    <row r="7044" spans="1:7" x14ac:dyDescent="0.45">
      <c r="A7044" s="1">
        <v>7042</v>
      </c>
      <c r="B7044">
        <v>356</v>
      </c>
      <c r="C7044" t="s">
        <v>1630</v>
      </c>
      <c r="D7044">
        <v>7</v>
      </c>
      <c r="E7044" t="s">
        <v>7078</v>
      </c>
      <c r="F7044">
        <v>6293</v>
      </c>
      <c r="G7044">
        <v>13</v>
      </c>
    </row>
    <row r="7045" spans="1:7" x14ac:dyDescent="0.45">
      <c r="A7045" s="1">
        <v>7043</v>
      </c>
      <c r="B7045">
        <v>356</v>
      </c>
      <c r="C7045" t="s">
        <v>1588</v>
      </c>
      <c r="D7045">
        <v>7</v>
      </c>
      <c r="E7045" t="s">
        <v>7079</v>
      </c>
      <c r="F7045">
        <v>6189</v>
      </c>
      <c r="G7045">
        <v>9</v>
      </c>
    </row>
    <row r="7046" spans="1:7" x14ac:dyDescent="0.45">
      <c r="A7046" s="1">
        <v>7044</v>
      </c>
      <c r="B7046">
        <v>356</v>
      </c>
      <c r="C7046" t="s">
        <v>2246</v>
      </c>
      <c r="D7046">
        <v>7</v>
      </c>
      <c r="E7046" t="s">
        <v>7080</v>
      </c>
      <c r="F7046">
        <v>6189</v>
      </c>
      <c r="G7046">
        <v>6</v>
      </c>
    </row>
    <row r="7047" spans="1:7" x14ac:dyDescent="0.45">
      <c r="A7047" s="1">
        <v>7045</v>
      </c>
      <c r="B7047">
        <v>356</v>
      </c>
      <c r="C7047" t="s">
        <v>1474</v>
      </c>
      <c r="D7047">
        <v>7</v>
      </c>
      <c r="E7047" t="s">
        <v>5607</v>
      </c>
      <c r="F7047">
        <v>6377</v>
      </c>
      <c r="G7047">
        <v>13</v>
      </c>
    </row>
    <row r="7048" spans="1:7" x14ac:dyDescent="0.45">
      <c r="A7048" s="1">
        <v>7046</v>
      </c>
      <c r="B7048">
        <v>356</v>
      </c>
      <c r="C7048" t="s">
        <v>1717</v>
      </c>
      <c r="D7048">
        <v>7</v>
      </c>
      <c r="E7048" t="s">
        <v>7081</v>
      </c>
      <c r="F7048">
        <v>6409</v>
      </c>
      <c r="G7048">
        <v>10</v>
      </c>
    </row>
    <row r="7049" spans="1:7" x14ac:dyDescent="0.45">
      <c r="A7049" s="1">
        <v>7047</v>
      </c>
      <c r="B7049">
        <v>356</v>
      </c>
      <c r="C7049" t="s">
        <v>2507</v>
      </c>
      <c r="D7049">
        <v>7</v>
      </c>
      <c r="E7049" t="s">
        <v>7082</v>
      </c>
      <c r="F7049">
        <v>6409</v>
      </c>
      <c r="G7049">
        <v>8</v>
      </c>
    </row>
    <row r="7050" spans="1:7" x14ac:dyDescent="0.45">
      <c r="A7050" s="1">
        <v>7048</v>
      </c>
      <c r="B7050">
        <v>356</v>
      </c>
      <c r="C7050" t="s">
        <v>2237</v>
      </c>
      <c r="D7050">
        <v>7</v>
      </c>
      <c r="E7050" t="s">
        <v>7083</v>
      </c>
      <c r="F7050">
        <v>6410</v>
      </c>
      <c r="G7050">
        <v>7</v>
      </c>
    </row>
    <row r="7051" spans="1:7" x14ac:dyDescent="0.45">
      <c r="A7051" s="1">
        <v>7049</v>
      </c>
      <c r="B7051">
        <v>356</v>
      </c>
      <c r="C7051" t="s">
        <v>2508</v>
      </c>
      <c r="D7051">
        <v>7</v>
      </c>
      <c r="E7051" t="s">
        <v>7084</v>
      </c>
      <c r="F7051">
        <v>6410</v>
      </c>
      <c r="G7051">
        <v>6</v>
      </c>
    </row>
    <row r="7052" spans="1:7" x14ac:dyDescent="0.45">
      <c r="A7052" s="1">
        <v>7050</v>
      </c>
      <c r="B7052">
        <v>358</v>
      </c>
      <c r="C7052" t="s">
        <v>886</v>
      </c>
      <c r="D7052">
        <v>7</v>
      </c>
      <c r="E7052" t="s">
        <v>5285</v>
      </c>
      <c r="F7052">
        <v>5660</v>
      </c>
      <c r="G7052">
        <v>12</v>
      </c>
    </row>
    <row r="7053" spans="1:7" x14ac:dyDescent="0.45">
      <c r="A7053" s="1">
        <v>7051</v>
      </c>
      <c r="B7053">
        <v>358</v>
      </c>
      <c r="C7053" t="s">
        <v>634</v>
      </c>
      <c r="D7053">
        <v>7</v>
      </c>
      <c r="E7053" t="s">
        <v>5286</v>
      </c>
      <c r="F7053">
        <v>5661</v>
      </c>
      <c r="G7053">
        <v>9</v>
      </c>
    </row>
    <row r="7054" spans="1:7" x14ac:dyDescent="0.45">
      <c r="A7054" s="1">
        <v>7052</v>
      </c>
      <c r="B7054">
        <v>358</v>
      </c>
      <c r="C7054" t="s">
        <v>1952</v>
      </c>
      <c r="D7054">
        <v>7</v>
      </c>
      <c r="E7054" t="s">
        <v>5586</v>
      </c>
      <c r="F7054">
        <v>5662</v>
      </c>
      <c r="G7054">
        <v>14</v>
      </c>
    </row>
    <row r="7055" spans="1:7" x14ac:dyDescent="0.45">
      <c r="A7055" s="1">
        <v>7053</v>
      </c>
      <c r="B7055">
        <v>358</v>
      </c>
      <c r="C7055" t="s">
        <v>1965</v>
      </c>
      <c r="D7055">
        <v>7</v>
      </c>
      <c r="E7055" t="s">
        <v>5587</v>
      </c>
      <c r="F7055">
        <v>5663</v>
      </c>
      <c r="G7055">
        <v>14</v>
      </c>
    </row>
    <row r="7056" spans="1:7" x14ac:dyDescent="0.45">
      <c r="A7056" s="1">
        <v>7054</v>
      </c>
      <c r="B7056">
        <v>358</v>
      </c>
      <c r="C7056" t="s">
        <v>1082</v>
      </c>
      <c r="D7056">
        <v>7</v>
      </c>
      <c r="E7056" t="s">
        <v>5283</v>
      </c>
      <c r="F7056">
        <v>5664</v>
      </c>
      <c r="G7056">
        <v>10</v>
      </c>
    </row>
    <row r="7057" spans="1:7" x14ac:dyDescent="0.45">
      <c r="A7057" s="1">
        <v>7055</v>
      </c>
      <c r="B7057">
        <v>358</v>
      </c>
      <c r="C7057" t="s">
        <v>1615</v>
      </c>
      <c r="D7057">
        <v>7</v>
      </c>
      <c r="E7057" t="s">
        <v>5284</v>
      </c>
      <c r="F7057">
        <v>5665</v>
      </c>
      <c r="G7057">
        <v>10</v>
      </c>
    </row>
    <row r="7058" spans="1:7" x14ac:dyDescent="0.45">
      <c r="A7058" s="1">
        <v>7056</v>
      </c>
      <c r="B7058">
        <v>358</v>
      </c>
      <c r="C7058" t="s">
        <v>871</v>
      </c>
      <c r="D7058">
        <v>7</v>
      </c>
      <c r="E7058" t="s">
        <v>5274</v>
      </c>
      <c r="F7058">
        <v>5686</v>
      </c>
      <c r="G7058">
        <v>12</v>
      </c>
    </row>
    <row r="7059" spans="1:7" x14ac:dyDescent="0.45">
      <c r="A7059" s="1">
        <v>7057</v>
      </c>
      <c r="B7059">
        <v>358</v>
      </c>
      <c r="C7059" t="s">
        <v>37</v>
      </c>
      <c r="D7059">
        <v>7</v>
      </c>
      <c r="E7059" t="s">
        <v>5272</v>
      </c>
      <c r="F7059">
        <v>5659</v>
      </c>
      <c r="G7059">
        <v>11</v>
      </c>
    </row>
    <row r="7060" spans="1:7" x14ac:dyDescent="0.45">
      <c r="A7060" s="1">
        <v>7058</v>
      </c>
      <c r="B7060">
        <v>358</v>
      </c>
      <c r="C7060" t="s">
        <v>1839</v>
      </c>
      <c r="D7060">
        <v>7</v>
      </c>
      <c r="E7060" t="s">
        <v>5273</v>
      </c>
      <c r="F7060">
        <v>5691</v>
      </c>
      <c r="G7060">
        <v>9</v>
      </c>
    </row>
    <row r="7061" spans="1:7" x14ac:dyDescent="0.45">
      <c r="A7061" s="1">
        <v>7059</v>
      </c>
      <c r="B7061">
        <v>358</v>
      </c>
      <c r="C7061" t="s">
        <v>1090</v>
      </c>
      <c r="D7061">
        <v>7</v>
      </c>
      <c r="E7061" t="s">
        <v>6707</v>
      </c>
      <c r="F7061">
        <v>5692</v>
      </c>
      <c r="G7061">
        <v>9</v>
      </c>
    </row>
    <row r="7062" spans="1:7" x14ac:dyDescent="0.45">
      <c r="A7062" s="1">
        <v>7060</v>
      </c>
      <c r="B7062">
        <v>358</v>
      </c>
      <c r="C7062" t="s">
        <v>716</v>
      </c>
      <c r="D7062">
        <v>7</v>
      </c>
      <c r="E7062" t="s">
        <v>4320</v>
      </c>
      <c r="F7062">
        <v>4512</v>
      </c>
      <c r="G7062">
        <v>10</v>
      </c>
    </row>
    <row r="7063" spans="1:7" x14ac:dyDescent="0.45">
      <c r="A7063" s="1">
        <v>7061</v>
      </c>
      <c r="B7063">
        <v>358</v>
      </c>
      <c r="C7063" t="s">
        <v>2405</v>
      </c>
      <c r="D7063">
        <v>7</v>
      </c>
      <c r="E7063" t="s">
        <v>6712</v>
      </c>
      <c r="F7063">
        <v>5839</v>
      </c>
      <c r="G7063">
        <v>8</v>
      </c>
    </row>
    <row r="7064" spans="1:7" x14ac:dyDescent="0.45">
      <c r="A7064" s="1">
        <v>7062</v>
      </c>
      <c r="B7064">
        <v>358</v>
      </c>
      <c r="C7064" t="s">
        <v>1755</v>
      </c>
      <c r="D7064">
        <v>7</v>
      </c>
      <c r="E7064" t="s">
        <v>6713</v>
      </c>
      <c r="F7064">
        <v>5840</v>
      </c>
      <c r="G7064">
        <v>13</v>
      </c>
    </row>
    <row r="7065" spans="1:7" x14ac:dyDescent="0.45">
      <c r="A7065" s="1">
        <v>7063</v>
      </c>
      <c r="B7065">
        <v>358</v>
      </c>
      <c r="C7065" t="s">
        <v>1851</v>
      </c>
      <c r="D7065">
        <v>7</v>
      </c>
      <c r="E7065" t="s">
        <v>6714</v>
      </c>
      <c r="F7065">
        <v>5841</v>
      </c>
      <c r="G7065">
        <v>9</v>
      </c>
    </row>
    <row r="7066" spans="1:7" x14ac:dyDescent="0.45">
      <c r="A7066" s="1">
        <v>7064</v>
      </c>
      <c r="B7066">
        <v>358</v>
      </c>
      <c r="C7066" t="s">
        <v>1836</v>
      </c>
      <c r="D7066">
        <v>7</v>
      </c>
      <c r="E7066" t="s">
        <v>6705</v>
      </c>
      <c r="F7066">
        <v>5622</v>
      </c>
      <c r="G7066">
        <v>11</v>
      </c>
    </row>
    <row r="7067" spans="1:7" x14ac:dyDescent="0.45">
      <c r="A7067" s="1">
        <v>7065</v>
      </c>
      <c r="B7067">
        <v>358</v>
      </c>
      <c r="C7067" t="s">
        <v>365</v>
      </c>
      <c r="D7067">
        <v>7</v>
      </c>
      <c r="E7067" t="s">
        <v>6706</v>
      </c>
      <c r="F7067">
        <v>5623</v>
      </c>
      <c r="G7067">
        <v>14</v>
      </c>
    </row>
    <row r="7068" spans="1:7" x14ac:dyDescent="0.45">
      <c r="A7068" s="1">
        <v>7066</v>
      </c>
      <c r="B7068">
        <v>358</v>
      </c>
      <c r="C7068" t="s">
        <v>1227</v>
      </c>
      <c r="D7068">
        <v>7</v>
      </c>
      <c r="E7068" t="s">
        <v>5276</v>
      </c>
      <c r="F7068">
        <v>5626</v>
      </c>
      <c r="G7068">
        <v>10</v>
      </c>
    </row>
    <row r="7069" spans="1:7" x14ac:dyDescent="0.45">
      <c r="A7069" s="1">
        <v>7067</v>
      </c>
      <c r="B7069">
        <v>358</v>
      </c>
      <c r="C7069" t="s">
        <v>1857</v>
      </c>
      <c r="D7069">
        <v>7</v>
      </c>
      <c r="E7069" t="s">
        <v>5280</v>
      </c>
      <c r="F7069">
        <v>5627</v>
      </c>
      <c r="G7069">
        <v>8</v>
      </c>
    </row>
    <row r="7070" spans="1:7" x14ac:dyDescent="0.45">
      <c r="A7070" s="1">
        <v>7068</v>
      </c>
      <c r="B7070">
        <v>358</v>
      </c>
      <c r="C7070" t="s">
        <v>2509</v>
      </c>
      <c r="D7070">
        <v>7</v>
      </c>
      <c r="E7070" t="s">
        <v>7085</v>
      </c>
      <c r="F7070">
        <v>5628</v>
      </c>
      <c r="G7070">
        <v>7</v>
      </c>
    </row>
    <row r="7071" spans="1:7" x14ac:dyDescent="0.45">
      <c r="A7071" s="1">
        <v>7069</v>
      </c>
      <c r="B7071">
        <v>358</v>
      </c>
      <c r="C7071" t="s">
        <v>1858</v>
      </c>
      <c r="D7071">
        <v>7</v>
      </c>
      <c r="E7071" t="s">
        <v>5282</v>
      </c>
      <c r="F7071">
        <v>5629</v>
      </c>
      <c r="G7071">
        <v>8</v>
      </c>
    </row>
    <row r="7072" spans="1:7" x14ac:dyDescent="0.45">
      <c r="A7072" s="1">
        <v>7070</v>
      </c>
      <c r="B7072">
        <v>358</v>
      </c>
      <c r="C7072" t="s">
        <v>1752</v>
      </c>
      <c r="D7072">
        <v>7</v>
      </c>
      <c r="E7072" t="s">
        <v>5277</v>
      </c>
      <c r="F7072">
        <v>5630</v>
      </c>
      <c r="G7072">
        <v>13</v>
      </c>
    </row>
    <row r="7073" spans="1:7" x14ac:dyDescent="0.45">
      <c r="A7073" s="1">
        <v>7071</v>
      </c>
      <c r="B7073">
        <v>358</v>
      </c>
      <c r="C7073" t="s">
        <v>1675</v>
      </c>
      <c r="D7073">
        <v>7</v>
      </c>
      <c r="E7073" t="s">
        <v>5278</v>
      </c>
      <c r="F7073">
        <v>5631</v>
      </c>
      <c r="G7073">
        <v>12</v>
      </c>
    </row>
    <row r="7074" spans="1:7" x14ac:dyDescent="0.45">
      <c r="A7074" s="1">
        <v>7072</v>
      </c>
      <c r="B7074">
        <v>358</v>
      </c>
      <c r="C7074" t="s">
        <v>940</v>
      </c>
      <c r="D7074">
        <v>7</v>
      </c>
      <c r="E7074" t="s">
        <v>5281</v>
      </c>
      <c r="F7074">
        <v>5632</v>
      </c>
      <c r="G7074">
        <v>10</v>
      </c>
    </row>
    <row r="7075" spans="1:7" x14ac:dyDescent="0.45">
      <c r="A7075" s="1">
        <v>7073</v>
      </c>
      <c r="B7075">
        <v>358</v>
      </c>
      <c r="C7075" t="s">
        <v>1489</v>
      </c>
      <c r="D7075">
        <v>7</v>
      </c>
      <c r="E7075" t="s">
        <v>7086</v>
      </c>
      <c r="F7075">
        <v>5633</v>
      </c>
      <c r="G7075">
        <v>10</v>
      </c>
    </row>
    <row r="7076" spans="1:7" x14ac:dyDescent="0.45">
      <c r="A7076" s="1">
        <v>7074</v>
      </c>
      <c r="B7076">
        <v>358</v>
      </c>
      <c r="C7076" t="s">
        <v>1489</v>
      </c>
      <c r="D7076">
        <v>7</v>
      </c>
      <c r="E7076" t="s">
        <v>5279</v>
      </c>
      <c r="F7076">
        <v>5684</v>
      </c>
      <c r="G7076">
        <v>10</v>
      </c>
    </row>
    <row r="7077" spans="1:7" x14ac:dyDescent="0.45">
      <c r="A7077" s="1">
        <v>7075</v>
      </c>
      <c r="B7077">
        <v>358</v>
      </c>
      <c r="C7077" t="s">
        <v>2510</v>
      </c>
      <c r="D7077">
        <v>7</v>
      </c>
      <c r="E7077" t="s">
        <v>7087</v>
      </c>
      <c r="F7077">
        <v>4509</v>
      </c>
      <c r="G7077">
        <v>11</v>
      </c>
    </row>
    <row r="7078" spans="1:7" x14ac:dyDescent="0.45">
      <c r="A7078" s="1">
        <v>7076</v>
      </c>
      <c r="B7078">
        <v>358</v>
      </c>
      <c r="C7078" t="s">
        <v>1335</v>
      </c>
      <c r="D7078">
        <v>7</v>
      </c>
      <c r="E7078" t="s">
        <v>4319</v>
      </c>
      <c r="F7078">
        <v>4511</v>
      </c>
      <c r="G7078">
        <v>9</v>
      </c>
    </row>
    <row r="7079" spans="1:7" x14ac:dyDescent="0.45">
      <c r="A7079" s="1">
        <v>7077</v>
      </c>
      <c r="B7079">
        <v>358</v>
      </c>
      <c r="C7079" t="s">
        <v>1856</v>
      </c>
      <c r="D7079">
        <v>7</v>
      </c>
      <c r="E7079" t="s">
        <v>5275</v>
      </c>
      <c r="F7079">
        <v>5843</v>
      </c>
      <c r="G7079">
        <v>12</v>
      </c>
    </row>
    <row r="7080" spans="1:7" x14ac:dyDescent="0.45">
      <c r="A7080" s="1">
        <v>7078</v>
      </c>
      <c r="B7080">
        <v>358</v>
      </c>
      <c r="C7080" t="s">
        <v>2398</v>
      </c>
      <c r="D7080">
        <v>7</v>
      </c>
      <c r="E7080" t="s">
        <v>7088</v>
      </c>
      <c r="F7080">
        <v>5844</v>
      </c>
      <c r="G7080">
        <v>12</v>
      </c>
    </row>
    <row r="7081" spans="1:7" x14ac:dyDescent="0.45">
      <c r="A7081" s="1">
        <v>7079</v>
      </c>
      <c r="B7081">
        <v>358</v>
      </c>
      <c r="C7081" t="s">
        <v>1475</v>
      </c>
      <c r="D7081">
        <v>7</v>
      </c>
      <c r="E7081" t="s">
        <v>7089</v>
      </c>
      <c r="F7081">
        <v>5845</v>
      </c>
      <c r="G7081">
        <v>9</v>
      </c>
    </row>
    <row r="7082" spans="1:7" x14ac:dyDescent="0.45">
      <c r="A7082" s="1">
        <v>7080</v>
      </c>
      <c r="B7082">
        <v>358</v>
      </c>
      <c r="C7082" t="s">
        <v>1536</v>
      </c>
      <c r="D7082">
        <v>7</v>
      </c>
      <c r="E7082" t="s">
        <v>7090</v>
      </c>
      <c r="F7082">
        <v>5846</v>
      </c>
      <c r="G7082">
        <v>9</v>
      </c>
    </row>
    <row r="7083" spans="1:7" x14ac:dyDescent="0.45">
      <c r="A7083" s="1">
        <v>7081</v>
      </c>
      <c r="B7083">
        <v>358</v>
      </c>
      <c r="C7083" t="s">
        <v>2511</v>
      </c>
      <c r="D7083">
        <v>7</v>
      </c>
      <c r="E7083" t="s">
        <v>7091</v>
      </c>
      <c r="F7083">
        <v>5853</v>
      </c>
      <c r="G7083">
        <v>8</v>
      </c>
    </row>
    <row r="7084" spans="1:7" x14ac:dyDescent="0.45">
      <c r="A7084" s="1">
        <v>7082</v>
      </c>
      <c r="B7084">
        <v>359</v>
      </c>
      <c r="C7084" t="s">
        <v>1160</v>
      </c>
      <c r="D7084">
        <v>7</v>
      </c>
      <c r="E7084" t="s">
        <v>4183</v>
      </c>
      <c r="F7084">
        <v>4638</v>
      </c>
      <c r="G7084">
        <v>12</v>
      </c>
    </row>
    <row r="7085" spans="1:7" x14ac:dyDescent="0.45">
      <c r="A7085" s="1">
        <v>7083</v>
      </c>
      <c r="B7085">
        <v>359</v>
      </c>
      <c r="C7085" t="s">
        <v>1257</v>
      </c>
      <c r="D7085">
        <v>7</v>
      </c>
      <c r="E7085" t="s">
        <v>4182</v>
      </c>
      <c r="F7085">
        <v>4638</v>
      </c>
      <c r="G7085">
        <v>9</v>
      </c>
    </row>
    <row r="7086" spans="1:7" x14ac:dyDescent="0.45">
      <c r="A7086" s="1">
        <v>7084</v>
      </c>
      <c r="B7086">
        <v>359</v>
      </c>
      <c r="C7086" t="s">
        <v>1243</v>
      </c>
      <c r="D7086">
        <v>7</v>
      </c>
      <c r="E7086" t="s">
        <v>4165</v>
      </c>
      <c r="F7086">
        <v>4513</v>
      </c>
      <c r="G7086">
        <v>11</v>
      </c>
    </row>
    <row r="7087" spans="1:7" x14ac:dyDescent="0.45">
      <c r="A7087" s="1">
        <v>7085</v>
      </c>
      <c r="B7087">
        <v>359</v>
      </c>
      <c r="C7087" t="s">
        <v>1244</v>
      </c>
      <c r="D7087">
        <v>7</v>
      </c>
      <c r="E7087" t="s">
        <v>4166</v>
      </c>
      <c r="F7087">
        <v>4513</v>
      </c>
      <c r="G7087">
        <v>9</v>
      </c>
    </row>
    <row r="7088" spans="1:7" x14ac:dyDescent="0.45">
      <c r="A7088" s="1">
        <v>7086</v>
      </c>
      <c r="B7088">
        <v>359</v>
      </c>
      <c r="C7088" t="s">
        <v>1240</v>
      </c>
      <c r="D7088">
        <v>7</v>
      </c>
      <c r="E7088" t="s">
        <v>4167</v>
      </c>
      <c r="F7088">
        <v>4514</v>
      </c>
      <c r="G7088">
        <v>10</v>
      </c>
    </row>
    <row r="7089" spans="1:7" x14ac:dyDescent="0.45">
      <c r="A7089" s="1">
        <v>7087</v>
      </c>
      <c r="B7089">
        <v>359</v>
      </c>
      <c r="C7089" t="s">
        <v>1245</v>
      </c>
      <c r="D7089">
        <v>7</v>
      </c>
      <c r="E7089" t="s">
        <v>4168</v>
      </c>
      <c r="F7089">
        <v>4514</v>
      </c>
      <c r="G7089">
        <v>9</v>
      </c>
    </row>
    <row r="7090" spans="1:7" x14ac:dyDescent="0.45">
      <c r="A7090" s="1">
        <v>7088</v>
      </c>
      <c r="B7090">
        <v>359</v>
      </c>
      <c r="C7090" t="s">
        <v>1246</v>
      </c>
      <c r="D7090">
        <v>7</v>
      </c>
      <c r="E7090" t="s">
        <v>4169</v>
      </c>
      <c r="F7090">
        <v>4515</v>
      </c>
      <c r="G7090">
        <v>12</v>
      </c>
    </row>
    <row r="7091" spans="1:7" x14ac:dyDescent="0.45">
      <c r="A7091" s="1">
        <v>7089</v>
      </c>
      <c r="B7091">
        <v>359</v>
      </c>
      <c r="C7091" t="s">
        <v>1247</v>
      </c>
      <c r="D7091">
        <v>7</v>
      </c>
      <c r="E7091" t="s">
        <v>4170</v>
      </c>
      <c r="F7091">
        <v>4515</v>
      </c>
      <c r="G7091">
        <v>10</v>
      </c>
    </row>
    <row r="7092" spans="1:7" x14ac:dyDescent="0.45">
      <c r="A7092" s="1">
        <v>7090</v>
      </c>
      <c r="B7092">
        <v>359</v>
      </c>
      <c r="C7092" t="s">
        <v>1248</v>
      </c>
      <c r="D7092">
        <v>7</v>
      </c>
      <c r="E7092" t="s">
        <v>4171</v>
      </c>
      <c r="F7092">
        <v>4516</v>
      </c>
      <c r="G7092">
        <v>10</v>
      </c>
    </row>
    <row r="7093" spans="1:7" x14ac:dyDescent="0.45">
      <c r="A7093" s="1">
        <v>7091</v>
      </c>
      <c r="B7093">
        <v>359</v>
      </c>
      <c r="C7093" t="s">
        <v>1249</v>
      </c>
      <c r="D7093">
        <v>7</v>
      </c>
      <c r="E7093" t="s">
        <v>4172</v>
      </c>
      <c r="F7093">
        <v>4516</v>
      </c>
      <c r="G7093">
        <v>11</v>
      </c>
    </row>
    <row r="7094" spans="1:7" x14ac:dyDescent="0.45">
      <c r="A7094" s="1">
        <v>7092</v>
      </c>
      <c r="B7094">
        <v>359</v>
      </c>
      <c r="C7094" t="s">
        <v>701</v>
      </c>
      <c r="D7094">
        <v>7</v>
      </c>
      <c r="E7094" t="s">
        <v>4173</v>
      </c>
      <c r="F7094">
        <v>4517</v>
      </c>
      <c r="G7094">
        <v>11</v>
      </c>
    </row>
    <row r="7095" spans="1:7" x14ac:dyDescent="0.45">
      <c r="A7095" s="1">
        <v>7093</v>
      </c>
      <c r="B7095">
        <v>359</v>
      </c>
      <c r="C7095" t="s">
        <v>1250</v>
      </c>
      <c r="D7095">
        <v>7</v>
      </c>
      <c r="E7095" t="s">
        <v>4174</v>
      </c>
      <c r="F7095">
        <v>4517</v>
      </c>
      <c r="G7095">
        <v>11</v>
      </c>
    </row>
    <row r="7096" spans="1:7" x14ac:dyDescent="0.45">
      <c r="A7096" s="1">
        <v>7094</v>
      </c>
      <c r="B7096">
        <v>359</v>
      </c>
      <c r="C7096" t="s">
        <v>1228</v>
      </c>
      <c r="D7096">
        <v>7</v>
      </c>
      <c r="E7096" t="s">
        <v>4146</v>
      </c>
      <c r="F7096">
        <v>3134</v>
      </c>
      <c r="G7096">
        <v>10</v>
      </c>
    </row>
    <row r="7097" spans="1:7" x14ac:dyDescent="0.45">
      <c r="A7097" s="1">
        <v>7095</v>
      </c>
      <c r="B7097">
        <v>359</v>
      </c>
      <c r="C7097" t="s">
        <v>1232</v>
      </c>
      <c r="D7097">
        <v>7</v>
      </c>
      <c r="E7097" t="s">
        <v>4150</v>
      </c>
      <c r="F7097">
        <v>3141</v>
      </c>
      <c r="G7097">
        <v>9</v>
      </c>
    </row>
    <row r="7098" spans="1:7" x14ac:dyDescent="0.45">
      <c r="A7098" s="1">
        <v>7096</v>
      </c>
      <c r="B7098">
        <v>359</v>
      </c>
      <c r="C7098" t="s">
        <v>1235</v>
      </c>
      <c r="D7098">
        <v>7</v>
      </c>
      <c r="E7098" t="s">
        <v>4153</v>
      </c>
      <c r="F7098">
        <v>4532</v>
      </c>
      <c r="G7098">
        <v>10</v>
      </c>
    </row>
    <row r="7099" spans="1:7" x14ac:dyDescent="0.45">
      <c r="A7099" s="1">
        <v>7097</v>
      </c>
      <c r="B7099">
        <v>359</v>
      </c>
      <c r="C7099" t="s">
        <v>1236</v>
      </c>
      <c r="D7099">
        <v>7</v>
      </c>
      <c r="E7099" t="s">
        <v>4154</v>
      </c>
      <c r="F7099">
        <v>4533</v>
      </c>
      <c r="G7099">
        <v>8</v>
      </c>
    </row>
    <row r="7100" spans="1:7" x14ac:dyDescent="0.45">
      <c r="A7100" s="1">
        <v>7098</v>
      </c>
      <c r="B7100">
        <v>359</v>
      </c>
      <c r="C7100" t="s">
        <v>1237</v>
      </c>
      <c r="D7100">
        <v>7</v>
      </c>
      <c r="E7100" t="s">
        <v>4155</v>
      </c>
      <c r="F7100">
        <v>4534</v>
      </c>
      <c r="G7100">
        <v>10</v>
      </c>
    </row>
    <row r="7101" spans="1:7" x14ac:dyDescent="0.45">
      <c r="A7101" s="1">
        <v>7099</v>
      </c>
      <c r="B7101">
        <v>359</v>
      </c>
      <c r="C7101" t="s">
        <v>978</v>
      </c>
      <c r="D7101">
        <v>7</v>
      </c>
      <c r="E7101" t="s">
        <v>4159</v>
      </c>
      <c r="F7101">
        <v>4538</v>
      </c>
      <c r="G7101">
        <v>9</v>
      </c>
    </row>
    <row r="7102" spans="1:7" x14ac:dyDescent="0.45">
      <c r="A7102" s="1">
        <v>7100</v>
      </c>
      <c r="B7102">
        <v>359</v>
      </c>
      <c r="C7102" t="s">
        <v>2106</v>
      </c>
      <c r="D7102">
        <v>7</v>
      </c>
      <c r="E7102" t="s">
        <v>5929</v>
      </c>
      <c r="F7102">
        <v>3097</v>
      </c>
      <c r="G7102">
        <v>10</v>
      </c>
    </row>
    <row r="7103" spans="1:7" x14ac:dyDescent="0.45">
      <c r="A7103" s="1">
        <v>7101</v>
      </c>
      <c r="B7103">
        <v>359</v>
      </c>
      <c r="C7103" t="s">
        <v>2107</v>
      </c>
      <c r="D7103">
        <v>7</v>
      </c>
      <c r="E7103" t="s">
        <v>5930</v>
      </c>
      <c r="F7103">
        <v>3096</v>
      </c>
      <c r="G7103">
        <v>9</v>
      </c>
    </row>
    <row r="7104" spans="1:7" x14ac:dyDescent="0.45">
      <c r="A7104" s="1">
        <v>7102</v>
      </c>
      <c r="B7104">
        <v>359</v>
      </c>
      <c r="C7104" t="s">
        <v>1248</v>
      </c>
      <c r="D7104">
        <v>7</v>
      </c>
      <c r="E7104" t="s">
        <v>7092</v>
      </c>
      <c r="F7104">
        <v>3100</v>
      </c>
      <c r="G7104">
        <v>10</v>
      </c>
    </row>
    <row r="7105" spans="1:7" x14ac:dyDescent="0.45">
      <c r="A7105" s="1">
        <v>7103</v>
      </c>
      <c r="B7105">
        <v>359</v>
      </c>
      <c r="C7105" t="s">
        <v>1948</v>
      </c>
      <c r="D7105">
        <v>7</v>
      </c>
      <c r="E7105" t="s">
        <v>7093</v>
      </c>
      <c r="F7105">
        <v>5890</v>
      </c>
      <c r="G7105">
        <v>9</v>
      </c>
    </row>
    <row r="7106" spans="1:7" x14ac:dyDescent="0.45">
      <c r="A7106" s="1">
        <v>7104</v>
      </c>
      <c r="B7106">
        <v>359</v>
      </c>
      <c r="C7106" t="s">
        <v>1225</v>
      </c>
      <c r="D7106">
        <v>7</v>
      </c>
      <c r="E7106" t="s">
        <v>4143</v>
      </c>
      <c r="F7106">
        <v>3130</v>
      </c>
      <c r="G7106">
        <v>11</v>
      </c>
    </row>
    <row r="7107" spans="1:7" x14ac:dyDescent="0.45">
      <c r="A7107" s="1">
        <v>7105</v>
      </c>
      <c r="B7107">
        <v>359</v>
      </c>
      <c r="C7107" t="s">
        <v>1264</v>
      </c>
      <c r="D7107">
        <v>7</v>
      </c>
      <c r="E7107" t="s">
        <v>4192</v>
      </c>
      <c r="F7107">
        <v>4641</v>
      </c>
      <c r="G7107">
        <v>10</v>
      </c>
    </row>
    <row r="7108" spans="1:7" x14ac:dyDescent="0.45">
      <c r="A7108" s="1">
        <v>7106</v>
      </c>
      <c r="B7108">
        <v>359</v>
      </c>
      <c r="C7108" t="s">
        <v>1844</v>
      </c>
      <c r="D7108">
        <v>7</v>
      </c>
      <c r="E7108" t="s">
        <v>7094</v>
      </c>
      <c r="F7108">
        <v>6073</v>
      </c>
      <c r="G7108">
        <v>9</v>
      </c>
    </row>
    <row r="7109" spans="1:7" x14ac:dyDescent="0.45">
      <c r="A7109" s="1">
        <v>7107</v>
      </c>
      <c r="B7109">
        <v>359</v>
      </c>
      <c r="C7109" t="s">
        <v>715</v>
      </c>
      <c r="D7109">
        <v>7</v>
      </c>
      <c r="E7109" t="s">
        <v>7095</v>
      </c>
      <c r="F7109">
        <v>6073</v>
      </c>
      <c r="G7109">
        <v>10</v>
      </c>
    </row>
    <row r="7110" spans="1:7" x14ac:dyDescent="0.45">
      <c r="A7110" s="1">
        <v>7108</v>
      </c>
      <c r="B7110">
        <v>359</v>
      </c>
      <c r="C7110" t="s">
        <v>1103</v>
      </c>
      <c r="D7110">
        <v>7</v>
      </c>
      <c r="E7110" t="s">
        <v>7096</v>
      </c>
      <c r="F7110">
        <v>6074</v>
      </c>
      <c r="G7110">
        <v>9</v>
      </c>
    </row>
    <row r="7111" spans="1:7" x14ac:dyDescent="0.45">
      <c r="A7111" s="1">
        <v>7109</v>
      </c>
      <c r="B7111">
        <v>359</v>
      </c>
      <c r="C7111" t="s">
        <v>2421</v>
      </c>
      <c r="D7111">
        <v>7</v>
      </c>
      <c r="E7111" t="s">
        <v>7097</v>
      </c>
      <c r="F7111">
        <v>6074</v>
      </c>
      <c r="G7111">
        <v>10</v>
      </c>
    </row>
    <row r="7112" spans="1:7" x14ac:dyDescent="0.45">
      <c r="A7112" s="1">
        <v>7110</v>
      </c>
      <c r="B7112">
        <v>359</v>
      </c>
      <c r="C7112" t="s">
        <v>897</v>
      </c>
      <c r="D7112">
        <v>7</v>
      </c>
      <c r="E7112" t="s">
        <v>5965</v>
      </c>
      <c r="F7112">
        <v>5036</v>
      </c>
      <c r="G7112">
        <v>12</v>
      </c>
    </row>
    <row r="7113" spans="1:7" x14ac:dyDescent="0.45">
      <c r="A7113" s="1">
        <v>7111</v>
      </c>
      <c r="B7113">
        <v>359</v>
      </c>
      <c r="C7113" t="s">
        <v>2118</v>
      </c>
      <c r="D7113">
        <v>7</v>
      </c>
      <c r="E7113" t="s">
        <v>5966</v>
      </c>
      <c r="F7113">
        <v>5036</v>
      </c>
      <c r="G7113">
        <v>11</v>
      </c>
    </row>
    <row r="7114" spans="1:7" x14ac:dyDescent="0.45">
      <c r="A7114" s="1">
        <v>7112</v>
      </c>
      <c r="B7114">
        <v>359</v>
      </c>
      <c r="C7114" t="s">
        <v>506</v>
      </c>
      <c r="D7114">
        <v>7</v>
      </c>
      <c r="E7114" t="s">
        <v>6221</v>
      </c>
      <c r="F7114">
        <v>5037</v>
      </c>
      <c r="G7114">
        <v>11</v>
      </c>
    </row>
    <row r="7115" spans="1:7" x14ac:dyDescent="0.45">
      <c r="A7115" s="1">
        <v>7113</v>
      </c>
      <c r="B7115">
        <v>359</v>
      </c>
      <c r="C7115" t="s">
        <v>2212</v>
      </c>
      <c r="D7115">
        <v>7</v>
      </c>
      <c r="E7115" t="s">
        <v>6222</v>
      </c>
      <c r="F7115">
        <v>5037</v>
      </c>
      <c r="G7115">
        <v>13</v>
      </c>
    </row>
    <row r="7116" spans="1:7" x14ac:dyDescent="0.45">
      <c r="A7116" s="1">
        <v>7114</v>
      </c>
      <c r="B7116">
        <v>359</v>
      </c>
      <c r="C7116" t="s">
        <v>1831</v>
      </c>
      <c r="D7116">
        <v>7</v>
      </c>
      <c r="E7116" t="s">
        <v>5987</v>
      </c>
      <c r="F7116">
        <v>4854</v>
      </c>
      <c r="G7116">
        <v>9</v>
      </c>
    </row>
    <row r="7117" spans="1:7" x14ac:dyDescent="0.45">
      <c r="A7117" s="1">
        <v>7115</v>
      </c>
      <c r="B7117">
        <v>359</v>
      </c>
      <c r="C7117" t="s">
        <v>698</v>
      </c>
      <c r="D7117">
        <v>7</v>
      </c>
      <c r="E7117" t="s">
        <v>5988</v>
      </c>
      <c r="F7117">
        <v>4854</v>
      </c>
      <c r="G7117">
        <v>11</v>
      </c>
    </row>
    <row r="7118" spans="1:7" x14ac:dyDescent="0.45">
      <c r="A7118" s="1">
        <v>7116</v>
      </c>
      <c r="B7118">
        <v>359</v>
      </c>
      <c r="C7118" t="s">
        <v>1069</v>
      </c>
      <c r="D7118">
        <v>7</v>
      </c>
      <c r="E7118" t="s">
        <v>5961</v>
      </c>
      <c r="F7118">
        <v>5001</v>
      </c>
      <c r="G7118">
        <v>11</v>
      </c>
    </row>
    <row r="7119" spans="1:7" x14ac:dyDescent="0.45">
      <c r="A7119" s="1">
        <v>7117</v>
      </c>
      <c r="B7119">
        <v>359</v>
      </c>
      <c r="C7119" t="s">
        <v>1122</v>
      </c>
      <c r="D7119">
        <v>7</v>
      </c>
      <c r="E7119" t="s">
        <v>5962</v>
      </c>
      <c r="F7119">
        <v>5001</v>
      </c>
      <c r="G7119">
        <v>11</v>
      </c>
    </row>
    <row r="7120" spans="1:7" x14ac:dyDescent="0.45">
      <c r="A7120" s="1">
        <v>7118</v>
      </c>
      <c r="B7120">
        <v>359</v>
      </c>
      <c r="C7120" t="s">
        <v>652</v>
      </c>
      <c r="D7120">
        <v>7</v>
      </c>
      <c r="E7120" t="s">
        <v>5615</v>
      </c>
      <c r="F7120">
        <v>5262</v>
      </c>
      <c r="G7120">
        <v>11</v>
      </c>
    </row>
    <row r="7121" spans="1:7" x14ac:dyDescent="0.45">
      <c r="A7121" s="1">
        <v>7119</v>
      </c>
      <c r="B7121">
        <v>359</v>
      </c>
      <c r="C7121" t="s">
        <v>308</v>
      </c>
      <c r="D7121">
        <v>7</v>
      </c>
      <c r="E7121" t="s">
        <v>5616</v>
      </c>
      <c r="F7121">
        <v>5262</v>
      </c>
      <c r="G7121">
        <v>11</v>
      </c>
    </row>
    <row r="7122" spans="1:7" x14ac:dyDescent="0.45">
      <c r="A7122" s="1">
        <v>7120</v>
      </c>
      <c r="B7122">
        <v>359</v>
      </c>
      <c r="C7122" t="s">
        <v>940</v>
      </c>
      <c r="D7122">
        <v>7</v>
      </c>
      <c r="E7122" t="s">
        <v>6232</v>
      </c>
      <c r="F7122">
        <v>5239</v>
      </c>
      <c r="G7122">
        <v>10</v>
      </c>
    </row>
    <row r="7123" spans="1:7" x14ac:dyDescent="0.45">
      <c r="A7123" s="1">
        <v>7121</v>
      </c>
      <c r="B7123">
        <v>359</v>
      </c>
      <c r="C7123" t="s">
        <v>102</v>
      </c>
      <c r="D7123">
        <v>7</v>
      </c>
      <c r="E7123" t="s">
        <v>6231</v>
      </c>
      <c r="F7123">
        <v>5239</v>
      </c>
      <c r="G7123">
        <v>10</v>
      </c>
    </row>
    <row r="7124" spans="1:7" x14ac:dyDescent="0.45">
      <c r="A7124" s="1">
        <v>7122</v>
      </c>
      <c r="B7124">
        <v>359</v>
      </c>
      <c r="C7124" t="s">
        <v>996</v>
      </c>
      <c r="D7124">
        <v>7</v>
      </c>
      <c r="E7124" t="s">
        <v>6223</v>
      </c>
      <c r="F7124">
        <v>4851</v>
      </c>
      <c r="G7124">
        <v>12</v>
      </c>
    </row>
    <row r="7125" spans="1:7" x14ac:dyDescent="0.45">
      <c r="A7125" s="1">
        <v>7123</v>
      </c>
      <c r="B7125">
        <v>359</v>
      </c>
      <c r="C7125" t="s">
        <v>55</v>
      </c>
      <c r="D7125">
        <v>7</v>
      </c>
      <c r="E7125" t="s">
        <v>6224</v>
      </c>
      <c r="F7125">
        <v>4851</v>
      </c>
      <c r="G7125">
        <v>11</v>
      </c>
    </row>
    <row r="7126" spans="1:7" x14ac:dyDescent="0.45">
      <c r="A7126" s="1">
        <v>7124</v>
      </c>
      <c r="B7126">
        <v>359</v>
      </c>
      <c r="C7126" t="s">
        <v>40</v>
      </c>
      <c r="D7126">
        <v>7</v>
      </c>
      <c r="E7126" t="s">
        <v>5549</v>
      </c>
      <c r="F7126">
        <v>4852</v>
      </c>
      <c r="G7126">
        <v>12</v>
      </c>
    </row>
    <row r="7127" spans="1:7" x14ac:dyDescent="0.45">
      <c r="A7127" s="1">
        <v>7125</v>
      </c>
      <c r="B7127">
        <v>359</v>
      </c>
      <c r="C7127" t="s">
        <v>958</v>
      </c>
      <c r="D7127">
        <v>7</v>
      </c>
      <c r="E7127" t="s">
        <v>5550</v>
      </c>
      <c r="F7127">
        <v>4852</v>
      </c>
      <c r="G7127">
        <v>12</v>
      </c>
    </row>
    <row r="7128" spans="1:7" x14ac:dyDescent="0.45">
      <c r="A7128" s="1">
        <v>7126</v>
      </c>
      <c r="B7128">
        <v>359</v>
      </c>
      <c r="C7128" t="s">
        <v>95</v>
      </c>
      <c r="D7128">
        <v>7</v>
      </c>
      <c r="E7128" t="s">
        <v>6265</v>
      </c>
      <c r="F7128">
        <v>5183</v>
      </c>
      <c r="G7128">
        <v>11</v>
      </c>
    </row>
    <row r="7129" spans="1:7" x14ac:dyDescent="0.45">
      <c r="A7129" s="1">
        <v>7127</v>
      </c>
      <c r="B7129">
        <v>359</v>
      </c>
      <c r="C7129" t="s">
        <v>939</v>
      </c>
      <c r="D7129">
        <v>7</v>
      </c>
      <c r="E7129" t="s">
        <v>5547</v>
      </c>
      <c r="F7129">
        <v>4845</v>
      </c>
      <c r="G7129">
        <v>10</v>
      </c>
    </row>
    <row r="7130" spans="1:7" x14ac:dyDescent="0.45">
      <c r="A7130" s="1">
        <v>7128</v>
      </c>
      <c r="B7130">
        <v>359</v>
      </c>
      <c r="C7130" t="s">
        <v>275</v>
      </c>
      <c r="D7130">
        <v>7</v>
      </c>
      <c r="E7130" t="s">
        <v>5548</v>
      </c>
      <c r="F7130">
        <v>4845</v>
      </c>
      <c r="G7130">
        <v>11</v>
      </c>
    </row>
    <row r="7131" spans="1:7" x14ac:dyDescent="0.45">
      <c r="A7131" s="1">
        <v>7129</v>
      </c>
      <c r="B7131">
        <v>359</v>
      </c>
      <c r="C7131" t="s">
        <v>2117</v>
      </c>
      <c r="D7131">
        <v>7</v>
      </c>
      <c r="E7131" t="s">
        <v>5963</v>
      </c>
      <c r="F7131">
        <v>4849</v>
      </c>
      <c r="G7131">
        <v>11</v>
      </c>
    </row>
    <row r="7132" spans="1:7" x14ac:dyDescent="0.45">
      <c r="A7132" s="1">
        <v>7130</v>
      </c>
      <c r="B7132">
        <v>359</v>
      </c>
      <c r="C7132" t="s">
        <v>1013</v>
      </c>
      <c r="D7132">
        <v>7</v>
      </c>
      <c r="E7132" t="s">
        <v>5964</v>
      </c>
      <c r="F7132">
        <v>4849</v>
      </c>
      <c r="G7132">
        <v>10</v>
      </c>
    </row>
    <row r="7133" spans="1:7" x14ac:dyDescent="0.45">
      <c r="A7133" s="1">
        <v>7131</v>
      </c>
      <c r="B7133">
        <v>359</v>
      </c>
      <c r="C7133" t="s">
        <v>1975</v>
      </c>
      <c r="D7133">
        <v>7</v>
      </c>
      <c r="E7133" t="s">
        <v>6229</v>
      </c>
      <c r="F7133">
        <v>5027</v>
      </c>
      <c r="G7133">
        <v>11</v>
      </c>
    </row>
    <row r="7134" spans="1:7" x14ac:dyDescent="0.45">
      <c r="A7134" s="1">
        <v>7132</v>
      </c>
      <c r="B7134">
        <v>359</v>
      </c>
      <c r="C7134" t="s">
        <v>947</v>
      </c>
      <c r="D7134">
        <v>7</v>
      </c>
      <c r="E7134" t="s">
        <v>6230</v>
      </c>
      <c r="F7134">
        <v>5027</v>
      </c>
      <c r="G7134">
        <v>12</v>
      </c>
    </row>
    <row r="7135" spans="1:7" x14ac:dyDescent="0.45">
      <c r="A7135" s="1">
        <v>7133</v>
      </c>
      <c r="B7135">
        <v>359</v>
      </c>
      <c r="C7135" t="s">
        <v>947</v>
      </c>
      <c r="D7135">
        <v>7</v>
      </c>
      <c r="E7135" t="s">
        <v>6227</v>
      </c>
      <c r="F7135">
        <v>4846</v>
      </c>
      <c r="G7135">
        <v>12</v>
      </c>
    </row>
    <row r="7136" spans="1:7" x14ac:dyDescent="0.45">
      <c r="A7136" s="1">
        <v>7134</v>
      </c>
      <c r="B7136">
        <v>359</v>
      </c>
      <c r="C7136" t="s">
        <v>1016</v>
      </c>
      <c r="D7136">
        <v>7</v>
      </c>
      <c r="E7136" t="s">
        <v>6228</v>
      </c>
      <c r="F7136">
        <v>4846</v>
      </c>
      <c r="G7136">
        <v>12</v>
      </c>
    </row>
    <row r="7137" spans="1:7" x14ac:dyDescent="0.45">
      <c r="A7137" s="1">
        <v>7135</v>
      </c>
      <c r="B7137">
        <v>359</v>
      </c>
      <c r="C7137" t="s">
        <v>1729</v>
      </c>
      <c r="D7137">
        <v>7</v>
      </c>
      <c r="E7137" t="s">
        <v>5620</v>
      </c>
      <c r="F7137">
        <v>5286</v>
      </c>
      <c r="G7137">
        <v>9</v>
      </c>
    </row>
    <row r="7138" spans="1:7" x14ac:dyDescent="0.45">
      <c r="A7138" s="1">
        <v>7136</v>
      </c>
      <c r="B7138">
        <v>359</v>
      </c>
      <c r="C7138" t="s">
        <v>1216</v>
      </c>
      <c r="D7138">
        <v>7</v>
      </c>
      <c r="E7138" t="s">
        <v>5619</v>
      </c>
      <c r="F7138">
        <v>5286</v>
      </c>
      <c r="G7138">
        <v>10</v>
      </c>
    </row>
    <row r="7139" spans="1:7" x14ac:dyDescent="0.45">
      <c r="A7139" s="1">
        <v>7137</v>
      </c>
      <c r="B7139">
        <v>359</v>
      </c>
      <c r="C7139" t="s">
        <v>1078</v>
      </c>
      <c r="D7139">
        <v>7</v>
      </c>
      <c r="E7139" t="s">
        <v>6219</v>
      </c>
      <c r="F7139">
        <v>5020</v>
      </c>
      <c r="G7139">
        <v>10</v>
      </c>
    </row>
    <row r="7140" spans="1:7" x14ac:dyDescent="0.45">
      <c r="A7140" s="1">
        <v>7138</v>
      </c>
      <c r="B7140">
        <v>359</v>
      </c>
      <c r="C7140" t="s">
        <v>1739</v>
      </c>
      <c r="D7140">
        <v>7</v>
      </c>
      <c r="E7140" t="s">
        <v>6220</v>
      </c>
      <c r="F7140">
        <v>5020</v>
      </c>
      <c r="G7140">
        <v>12</v>
      </c>
    </row>
    <row r="7141" spans="1:7" x14ac:dyDescent="0.45">
      <c r="A7141" s="1">
        <v>7139</v>
      </c>
      <c r="B7141">
        <v>359</v>
      </c>
      <c r="C7141" t="s">
        <v>103</v>
      </c>
      <c r="D7141">
        <v>7</v>
      </c>
      <c r="E7141" t="s">
        <v>2725</v>
      </c>
      <c r="F7141">
        <v>2726</v>
      </c>
      <c r="G7141">
        <v>11</v>
      </c>
    </row>
    <row r="7142" spans="1:7" x14ac:dyDescent="0.45">
      <c r="A7142" s="1">
        <v>7140</v>
      </c>
      <c r="B7142">
        <v>359</v>
      </c>
      <c r="C7142" t="s">
        <v>93</v>
      </c>
      <c r="D7142">
        <v>7</v>
      </c>
      <c r="E7142" t="s">
        <v>6577</v>
      </c>
      <c r="F7142">
        <v>5358</v>
      </c>
      <c r="G7142">
        <v>12</v>
      </c>
    </row>
    <row r="7143" spans="1:7" x14ac:dyDescent="0.45">
      <c r="A7143" s="1">
        <v>7141</v>
      </c>
      <c r="B7143">
        <v>359</v>
      </c>
      <c r="C7143" t="s">
        <v>1464</v>
      </c>
      <c r="D7143">
        <v>7</v>
      </c>
      <c r="E7143" t="s">
        <v>6578</v>
      </c>
      <c r="F7143">
        <v>5359</v>
      </c>
      <c r="G7143">
        <v>10</v>
      </c>
    </row>
    <row r="7144" spans="1:7" x14ac:dyDescent="0.45">
      <c r="A7144" s="1">
        <v>7142</v>
      </c>
      <c r="B7144">
        <v>359</v>
      </c>
      <c r="C7144" t="s">
        <v>106</v>
      </c>
      <c r="D7144">
        <v>7</v>
      </c>
      <c r="E7144" t="s">
        <v>2728</v>
      </c>
      <c r="F7144">
        <v>5361</v>
      </c>
      <c r="G7144">
        <v>11</v>
      </c>
    </row>
    <row r="7145" spans="1:7" x14ac:dyDescent="0.45">
      <c r="A7145" s="1">
        <v>7143</v>
      </c>
      <c r="B7145">
        <v>359</v>
      </c>
      <c r="C7145" t="s">
        <v>2370</v>
      </c>
      <c r="D7145">
        <v>7</v>
      </c>
      <c r="E7145" t="s">
        <v>6576</v>
      </c>
      <c r="F7145">
        <v>5386</v>
      </c>
      <c r="G7145">
        <v>10</v>
      </c>
    </row>
    <row r="7146" spans="1:7" x14ac:dyDescent="0.45">
      <c r="A7146" s="1">
        <v>7144</v>
      </c>
      <c r="B7146">
        <v>359</v>
      </c>
      <c r="C7146" t="s">
        <v>7</v>
      </c>
      <c r="D7146">
        <v>7</v>
      </c>
      <c r="E7146" t="s">
        <v>2626</v>
      </c>
      <c r="F7146">
        <v>5770</v>
      </c>
      <c r="G7146">
        <v>11</v>
      </c>
    </row>
    <row r="7147" spans="1:7" x14ac:dyDescent="0.45">
      <c r="A7147" s="1">
        <v>7145</v>
      </c>
      <c r="B7147">
        <v>359</v>
      </c>
      <c r="C7147" t="s">
        <v>8</v>
      </c>
      <c r="D7147">
        <v>7</v>
      </c>
      <c r="E7147" t="s">
        <v>2627</v>
      </c>
      <c r="F7147">
        <v>5770</v>
      </c>
      <c r="G7147">
        <v>11</v>
      </c>
    </row>
    <row r="7148" spans="1:7" x14ac:dyDescent="0.45">
      <c r="A7148" s="1">
        <v>7146</v>
      </c>
      <c r="B7148">
        <v>359</v>
      </c>
      <c r="C7148" t="s">
        <v>993</v>
      </c>
      <c r="D7148">
        <v>7</v>
      </c>
      <c r="E7148" t="s">
        <v>4196</v>
      </c>
      <c r="F7148">
        <v>4839</v>
      </c>
      <c r="G7148">
        <v>12</v>
      </c>
    </row>
    <row r="7149" spans="1:7" x14ac:dyDescent="0.45">
      <c r="A7149" s="1">
        <v>7147</v>
      </c>
      <c r="B7149">
        <v>360</v>
      </c>
      <c r="C7149" t="s">
        <v>781</v>
      </c>
      <c r="D7149">
        <v>6</v>
      </c>
      <c r="E7149" t="s">
        <v>3507</v>
      </c>
      <c r="F7149">
        <v>3976</v>
      </c>
      <c r="G7149">
        <v>14</v>
      </c>
    </row>
    <row r="7150" spans="1:7" x14ac:dyDescent="0.45">
      <c r="A7150" s="1">
        <v>7148</v>
      </c>
      <c r="B7150">
        <v>360</v>
      </c>
      <c r="C7150" t="s">
        <v>782</v>
      </c>
      <c r="D7150">
        <v>6</v>
      </c>
      <c r="E7150" t="s">
        <v>3508</v>
      </c>
      <c r="F7150">
        <v>3976</v>
      </c>
      <c r="G7150">
        <v>13</v>
      </c>
    </row>
    <row r="7151" spans="1:7" x14ac:dyDescent="0.45">
      <c r="A7151" s="1">
        <v>7149</v>
      </c>
      <c r="B7151">
        <v>360</v>
      </c>
      <c r="C7151" t="s">
        <v>44</v>
      </c>
      <c r="D7151">
        <v>6</v>
      </c>
      <c r="E7151" t="s">
        <v>2663</v>
      </c>
      <c r="F7151">
        <v>19</v>
      </c>
      <c r="G7151">
        <v>11</v>
      </c>
    </row>
    <row r="7152" spans="1:7" x14ac:dyDescent="0.45">
      <c r="A7152" s="1">
        <v>7150</v>
      </c>
      <c r="B7152">
        <v>360</v>
      </c>
      <c r="C7152" t="s">
        <v>46</v>
      </c>
      <c r="D7152">
        <v>6</v>
      </c>
      <c r="E7152" t="s">
        <v>2665</v>
      </c>
      <c r="F7152">
        <v>19</v>
      </c>
      <c r="G7152">
        <v>11</v>
      </c>
    </row>
    <row r="7153" spans="1:7" x14ac:dyDescent="0.45">
      <c r="A7153" s="1">
        <v>7151</v>
      </c>
      <c r="B7153">
        <v>360</v>
      </c>
      <c r="C7153" t="s">
        <v>24</v>
      </c>
      <c r="D7153">
        <v>6</v>
      </c>
      <c r="E7153" t="s">
        <v>2774</v>
      </c>
      <c r="F7153">
        <v>2582</v>
      </c>
      <c r="G7153">
        <v>13</v>
      </c>
    </row>
    <row r="7154" spans="1:7" x14ac:dyDescent="0.45">
      <c r="A7154" s="1">
        <v>7152</v>
      </c>
      <c r="B7154">
        <v>360</v>
      </c>
      <c r="C7154" t="s">
        <v>152</v>
      </c>
      <c r="D7154">
        <v>6</v>
      </c>
      <c r="E7154" t="s">
        <v>2775</v>
      </c>
      <c r="F7154">
        <v>2582</v>
      </c>
      <c r="G7154">
        <v>13</v>
      </c>
    </row>
    <row r="7155" spans="1:7" x14ac:dyDescent="0.45">
      <c r="A7155" s="1">
        <v>7153</v>
      </c>
      <c r="B7155">
        <v>360</v>
      </c>
      <c r="C7155" t="s">
        <v>583</v>
      </c>
      <c r="D7155">
        <v>6</v>
      </c>
      <c r="E7155" t="s">
        <v>3258</v>
      </c>
      <c r="F7155">
        <v>2582</v>
      </c>
      <c r="G7155">
        <v>12</v>
      </c>
    </row>
    <row r="7156" spans="1:7" x14ac:dyDescent="0.45">
      <c r="A7156" s="1">
        <v>7154</v>
      </c>
      <c r="B7156">
        <v>360</v>
      </c>
      <c r="C7156" t="s">
        <v>1970</v>
      </c>
      <c r="D7156">
        <v>6</v>
      </c>
      <c r="E7156" t="s">
        <v>7098</v>
      </c>
      <c r="F7156">
        <v>18</v>
      </c>
      <c r="G7156">
        <v>11</v>
      </c>
    </row>
    <row r="7157" spans="1:7" x14ac:dyDescent="0.45">
      <c r="A7157" s="1">
        <v>7155</v>
      </c>
      <c r="B7157">
        <v>360</v>
      </c>
      <c r="C7157" t="s">
        <v>538</v>
      </c>
      <c r="D7157">
        <v>6</v>
      </c>
      <c r="E7157" t="s">
        <v>7099</v>
      </c>
      <c r="F7157">
        <v>18</v>
      </c>
      <c r="G7157">
        <v>13</v>
      </c>
    </row>
    <row r="7158" spans="1:7" x14ac:dyDescent="0.45">
      <c r="A7158" s="1">
        <v>7156</v>
      </c>
      <c r="B7158">
        <v>360</v>
      </c>
      <c r="C7158" t="s">
        <v>2512</v>
      </c>
      <c r="D7158">
        <v>6</v>
      </c>
      <c r="E7158" t="s">
        <v>7100</v>
      </c>
      <c r="F7158">
        <v>2110</v>
      </c>
      <c r="G7158">
        <v>16</v>
      </c>
    </row>
    <row r="7159" spans="1:7" x14ac:dyDescent="0.45">
      <c r="A7159" s="1">
        <v>7157</v>
      </c>
      <c r="B7159">
        <v>360</v>
      </c>
      <c r="C7159" t="s">
        <v>2009</v>
      </c>
      <c r="D7159">
        <v>6</v>
      </c>
      <c r="E7159" t="s">
        <v>7101</v>
      </c>
      <c r="F7159">
        <v>2110</v>
      </c>
      <c r="G7159">
        <v>16</v>
      </c>
    </row>
    <row r="7160" spans="1:7" x14ac:dyDescent="0.45">
      <c r="A7160" s="1">
        <v>7158</v>
      </c>
      <c r="B7160">
        <v>360</v>
      </c>
      <c r="C7160" t="s">
        <v>209</v>
      </c>
      <c r="D7160">
        <v>6</v>
      </c>
      <c r="E7160" t="s">
        <v>7102</v>
      </c>
      <c r="F7160">
        <v>6141</v>
      </c>
      <c r="G7160">
        <v>17</v>
      </c>
    </row>
    <row r="7161" spans="1:7" x14ac:dyDescent="0.45">
      <c r="A7161" s="1">
        <v>7159</v>
      </c>
      <c r="B7161">
        <v>360</v>
      </c>
      <c r="C7161" t="s">
        <v>668</v>
      </c>
      <c r="D7161">
        <v>6</v>
      </c>
      <c r="E7161" t="s">
        <v>5713</v>
      </c>
      <c r="F7161">
        <v>6141</v>
      </c>
      <c r="G7161">
        <v>18</v>
      </c>
    </row>
    <row r="7162" spans="1:7" x14ac:dyDescent="0.45">
      <c r="A7162" s="1">
        <v>7160</v>
      </c>
      <c r="B7162">
        <v>360</v>
      </c>
      <c r="C7162" t="s">
        <v>2017</v>
      </c>
      <c r="D7162">
        <v>6</v>
      </c>
      <c r="E7162" t="s">
        <v>5714</v>
      </c>
      <c r="F7162">
        <v>6141</v>
      </c>
      <c r="G7162">
        <v>16</v>
      </c>
    </row>
    <row r="7163" spans="1:7" x14ac:dyDescent="0.45">
      <c r="A7163" s="1">
        <v>7161</v>
      </c>
      <c r="B7163">
        <v>360</v>
      </c>
      <c r="C7163" t="s">
        <v>800</v>
      </c>
      <c r="D7163">
        <v>6</v>
      </c>
      <c r="E7163" t="s">
        <v>5715</v>
      </c>
      <c r="F7163">
        <v>6142</v>
      </c>
      <c r="G7163">
        <v>16</v>
      </c>
    </row>
    <row r="7164" spans="1:7" x14ac:dyDescent="0.45">
      <c r="A7164" s="1">
        <v>7162</v>
      </c>
      <c r="B7164">
        <v>360</v>
      </c>
      <c r="C7164" t="s">
        <v>211</v>
      </c>
      <c r="D7164">
        <v>6</v>
      </c>
      <c r="E7164" t="s">
        <v>7103</v>
      </c>
      <c r="F7164">
        <v>6142</v>
      </c>
      <c r="G7164">
        <v>16</v>
      </c>
    </row>
    <row r="7165" spans="1:7" x14ac:dyDescent="0.45">
      <c r="A7165" s="1">
        <v>7163</v>
      </c>
      <c r="B7165">
        <v>360</v>
      </c>
      <c r="C7165" t="s">
        <v>738</v>
      </c>
      <c r="D7165">
        <v>6</v>
      </c>
      <c r="E7165" t="s">
        <v>5716</v>
      </c>
      <c r="F7165">
        <v>6143</v>
      </c>
      <c r="G7165">
        <v>17</v>
      </c>
    </row>
    <row r="7166" spans="1:7" x14ac:dyDescent="0.45">
      <c r="A7166" s="1">
        <v>7164</v>
      </c>
      <c r="B7166">
        <v>360</v>
      </c>
      <c r="C7166" t="s">
        <v>2018</v>
      </c>
      <c r="D7166">
        <v>6</v>
      </c>
      <c r="E7166" t="s">
        <v>5717</v>
      </c>
      <c r="F7166">
        <v>6143</v>
      </c>
      <c r="G7166">
        <v>18</v>
      </c>
    </row>
    <row r="7167" spans="1:7" x14ac:dyDescent="0.45">
      <c r="A7167" s="1">
        <v>7165</v>
      </c>
      <c r="B7167">
        <v>362</v>
      </c>
      <c r="C7167" t="s">
        <v>1668</v>
      </c>
      <c r="D7167">
        <v>7</v>
      </c>
      <c r="E7167" t="s">
        <v>5593</v>
      </c>
      <c r="F7167">
        <v>5317</v>
      </c>
      <c r="G7167">
        <v>11</v>
      </c>
    </row>
    <row r="7168" spans="1:7" x14ac:dyDescent="0.45">
      <c r="A7168" s="1">
        <v>7166</v>
      </c>
      <c r="B7168">
        <v>362</v>
      </c>
      <c r="C7168" t="s">
        <v>36</v>
      </c>
      <c r="D7168">
        <v>7</v>
      </c>
      <c r="E7168" t="s">
        <v>5594</v>
      </c>
      <c r="F7168">
        <v>5317</v>
      </c>
      <c r="G7168">
        <v>12</v>
      </c>
    </row>
    <row r="7169" spans="1:7" x14ac:dyDescent="0.45">
      <c r="A7169" s="1">
        <v>7167</v>
      </c>
      <c r="B7169">
        <v>362</v>
      </c>
      <c r="C7169" t="s">
        <v>1968</v>
      </c>
      <c r="D7169">
        <v>7</v>
      </c>
      <c r="E7169" t="s">
        <v>5597</v>
      </c>
      <c r="F7169">
        <v>5320</v>
      </c>
      <c r="G7169">
        <v>11</v>
      </c>
    </row>
    <row r="7170" spans="1:7" x14ac:dyDescent="0.45">
      <c r="A7170" s="1">
        <v>7168</v>
      </c>
      <c r="B7170">
        <v>362</v>
      </c>
      <c r="C7170" t="s">
        <v>1969</v>
      </c>
      <c r="D7170">
        <v>7</v>
      </c>
      <c r="E7170" t="s">
        <v>5598</v>
      </c>
      <c r="F7170">
        <v>5320</v>
      </c>
      <c r="G7170">
        <v>11</v>
      </c>
    </row>
    <row r="7171" spans="1:7" x14ac:dyDescent="0.45">
      <c r="A7171" s="1">
        <v>7169</v>
      </c>
      <c r="B7171">
        <v>362</v>
      </c>
      <c r="C7171" t="s">
        <v>1669</v>
      </c>
      <c r="D7171">
        <v>7</v>
      </c>
      <c r="E7171" t="s">
        <v>5599</v>
      </c>
      <c r="F7171">
        <v>5322</v>
      </c>
      <c r="G7171">
        <v>11</v>
      </c>
    </row>
    <row r="7172" spans="1:7" x14ac:dyDescent="0.45">
      <c r="A7172" s="1">
        <v>7170</v>
      </c>
      <c r="B7172">
        <v>362</v>
      </c>
      <c r="C7172" t="s">
        <v>1970</v>
      </c>
      <c r="D7172">
        <v>7</v>
      </c>
      <c r="E7172" t="s">
        <v>5600</v>
      </c>
      <c r="F7172">
        <v>5322</v>
      </c>
      <c r="G7172">
        <v>11</v>
      </c>
    </row>
    <row r="7173" spans="1:7" x14ac:dyDescent="0.45">
      <c r="A7173" s="1">
        <v>7171</v>
      </c>
      <c r="B7173">
        <v>362</v>
      </c>
      <c r="C7173" t="s">
        <v>2371</v>
      </c>
      <c r="D7173">
        <v>7</v>
      </c>
      <c r="E7173" t="s">
        <v>6581</v>
      </c>
      <c r="F7173">
        <v>5321</v>
      </c>
      <c r="G7173">
        <v>13</v>
      </c>
    </row>
    <row r="7174" spans="1:7" x14ac:dyDescent="0.45">
      <c r="A7174" s="1">
        <v>7172</v>
      </c>
      <c r="B7174">
        <v>362</v>
      </c>
      <c r="C7174" t="s">
        <v>1967</v>
      </c>
      <c r="D7174">
        <v>7</v>
      </c>
      <c r="E7174" t="s">
        <v>5595</v>
      </c>
      <c r="F7174">
        <v>5323</v>
      </c>
      <c r="G7174">
        <v>9</v>
      </c>
    </row>
    <row r="7175" spans="1:7" x14ac:dyDescent="0.45">
      <c r="A7175" s="1">
        <v>7173</v>
      </c>
      <c r="B7175">
        <v>362</v>
      </c>
      <c r="C7175" t="s">
        <v>1248</v>
      </c>
      <c r="D7175">
        <v>7</v>
      </c>
      <c r="E7175" t="s">
        <v>5596</v>
      </c>
      <c r="F7175">
        <v>5323</v>
      </c>
      <c r="G7175">
        <v>10</v>
      </c>
    </row>
    <row r="7176" spans="1:7" x14ac:dyDescent="0.45">
      <c r="A7176" s="1">
        <v>7174</v>
      </c>
      <c r="B7176">
        <v>362</v>
      </c>
      <c r="C7176" t="s">
        <v>963</v>
      </c>
      <c r="D7176">
        <v>7</v>
      </c>
      <c r="E7176" t="s">
        <v>6584</v>
      </c>
      <c r="F7176">
        <v>5324</v>
      </c>
      <c r="G7176">
        <v>10</v>
      </c>
    </row>
    <row r="7177" spans="1:7" x14ac:dyDescent="0.45">
      <c r="A7177" s="1">
        <v>7175</v>
      </c>
      <c r="B7177">
        <v>362</v>
      </c>
      <c r="C7177" t="s">
        <v>1884</v>
      </c>
      <c r="D7177">
        <v>7</v>
      </c>
      <c r="E7177" t="s">
        <v>6731</v>
      </c>
      <c r="F7177">
        <v>5326</v>
      </c>
      <c r="G7177">
        <v>10</v>
      </c>
    </row>
    <row r="7178" spans="1:7" x14ac:dyDescent="0.45">
      <c r="A7178" s="1">
        <v>7176</v>
      </c>
      <c r="B7178">
        <v>362</v>
      </c>
      <c r="C7178" t="s">
        <v>275</v>
      </c>
      <c r="D7178">
        <v>7</v>
      </c>
      <c r="E7178" t="s">
        <v>5678</v>
      </c>
      <c r="F7178">
        <v>5326</v>
      </c>
      <c r="G7178">
        <v>11</v>
      </c>
    </row>
    <row r="7179" spans="1:7" x14ac:dyDescent="0.45">
      <c r="A7179" s="1">
        <v>7177</v>
      </c>
      <c r="B7179">
        <v>362</v>
      </c>
      <c r="C7179" t="s">
        <v>14</v>
      </c>
      <c r="D7179">
        <v>7</v>
      </c>
      <c r="E7179" t="s">
        <v>6611</v>
      </c>
      <c r="F7179">
        <v>5328</v>
      </c>
      <c r="G7179">
        <v>12</v>
      </c>
    </row>
    <row r="7180" spans="1:7" x14ac:dyDescent="0.45">
      <c r="A7180" s="1">
        <v>7178</v>
      </c>
      <c r="B7180">
        <v>362</v>
      </c>
      <c r="C7180" t="s">
        <v>1301</v>
      </c>
      <c r="D7180">
        <v>7</v>
      </c>
      <c r="E7180" t="s">
        <v>6612</v>
      </c>
      <c r="F7180">
        <v>5328</v>
      </c>
      <c r="G7180">
        <v>10</v>
      </c>
    </row>
    <row r="7181" spans="1:7" x14ac:dyDescent="0.45">
      <c r="A7181" s="1">
        <v>7179</v>
      </c>
      <c r="B7181">
        <v>362</v>
      </c>
      <c r="C7181" t="s">
        <v>1717</v>
      </c>
      <c r="D7181">
        <v>7</v>
      </c>
      <c r="E7181" t="s">
        <v>6587</v>
      </c>
      <c r="F7181">
        <v>5329</v>
      </c>
      <c r="G7181">
        <v>10</v>
      </c>
    </row>
    <row r="7182" spans="1:7" x14ac:dyDescent="0.45">
      <c r="A7182" s="1">
        <v>7180</v>
      </c>
      <c r="B7182">
        <v>362</v>
      </c>
      <c r="C7182" t="s">
        <v>1223</v>
      </c>
      <c r="D7182">
        <v>7</v>
      </c>
      <c r="E7182" t="s">
        <v>6588</v>
      </c>
      <c r="F7182">
        <v>5329</v>
      </c>
      <c r="G7182">
        <v>10</v>
      </c>
    </row>
    <row r="7183" spans="1:7" x14ac:dyDescent="0.45">
      <c r="A7183" s="1">
        <v>7181</v>
      </c>
      <c r="B7183">
        <v>362</v>
      </c>
      <c r="C7183" t="s">
        <v>1226</v>
      </c>
      <c r="D7183">
        <v>7</v>
      </c>
      <c r="E7183" t="s">
        <v>6589</v>
      </c>
      <c r="F7183">
        <v>5394</v>
      </c>
      <c r="G7183">
        <v>10</v>
      </c>
    </row>
    <row r="7184" spans="1:7" x14ac:dyDescent="0.45">
      <c r="A7184" s="1">
        <v>7182</v>
      </c>
      <c r="B7184">
        <v>362</v>
      </c>
      <c r="C7184" t="s">
        <v>1345</v>
      </c>
      <c r="D7184">
        <v>7</v>
      </c>
      <c r="E7184" t="s">
        <v>5679</v>
      </c>
      <c r="F7184">
        <v>5394</v>
      </c>
      <c r="G7184">
        <v>11</v>
      </c>
    </row>
    <row r="7185" spans="1:7" x14ac:dyDescent="0.45">
      <c r="A7185" s="1">
        <v>7183</v>
      </c>
      <c r="B7185">
        <v>362</v>
      </c>
      <c r="C7185" t="s">
        <v>2373</v>
      </c>
      <c r="D7185">
        <v>7</v>
      </c>
      <c r="E7185" t="s">
        <v>6585</v>
      </c>
      <c r="F7185">
        <v>5325</v>
      </c>
      <c r="G7185">
        <v>11</v>
      </c>
    </row>
    <row r="7186" spans="1:7" x14ac:dyDescent="0.45">
      <c r="A7186" s="1">
        <v>7184</v>
      </c>
      <c r="B7186">
        <v>362</v>
      </c>
      <c r="C7186" t="s">
        <v>983</v>
      </c>
      <c r="D7186">
        <v>7</v>
      </c>
      <c r="E7186" t="s">
        <v>6586</v>
      </c>
      <c r="F7186">
        <v>5325</v>
      </c>
      <c r="G7186">
        <v>11</v>
      </c>
    </row>
    <row r="7187" spans="1:7" x14ac:dyDescent="0.45">
      <c r="A7187" s="1">
        <v>7185</v>
      </c>
      <c r="B7187">
        <v>362</v>
      </c>
      <c r="C7187" t="s">
        <v>2372</v>
      </c>
      <c r="D7187">
        <v>7</v>
      </c>
      <c r="E7187" t="s">
        <v>6583</v>
      </c>
      <c r="F7187">
        <v>5635</v>
      </c>
      <c r="G7187">
        <v>10</v>
      </c>
    </row>
    <row r="7188" spans="1:7" x14ac:dyDescent="0.45">
      <c r="A7188" s="1">
        <v>7186</v>
      </c>
      <c r="B7188">
        <v>362</v>
      </c>
      <c r="C7188" t="s">
        <v>2143</v>
      </c>
      <c r="D7188">
        <v>7</v>
      </c>
      <c r="E7188" t="s">
        <v>6732</v>
      </c>
      <c r="F7188">
        <v>5635</v>
      </c>
      <c r="G7188">
        <v>12</v>
      </c>
    </row>
    <row r="7189" spans="1:7" x14ac:dyDescent="0.45">
      <c r="A7189" s="1">
        <v>7187</v>
      </c>
      <c r="B7189">
        <v>362</v>
      </c>
      <c r="C7189" t="s">
        <v>1242</v>
      </c>
      <c r="D7189">
        <v>7</v>
      </c>
      <c r="E7189" t="s">
        <v>5564</v>
      </c>
      <c r="F7189">
        <v>5399</v>
      </c>
      <c r="G7189">
        <v>11</v>
      </c>
    </row>
    <row r="7190" spans="1:7" x14ac:dyDescent="0.45">
      <c r="A7190" s="1">
        <v>7188</v>
      </c>
      <c r="B7190">
        <v>362</v>
      </c>
      <c r="C7190" t="s">
        <v>1958</v>
      </c>
      <c r="D7190">
        <v>7</v>
      </c>
      <c r="E7190" t="s">
        <v>5565</v>
      </c>
      <c r="F7190">
        <v>5399</v>
      </c>
      <c r="G7190">
        <v>11</v>
      </c>
    </row>
    <row r="7191" spans="1:7" x14ac:dyDescent="0.45">
      <c r="A7191" s="1">
        <v>7189</v>
      </c>
      <c r="B7191">
        <v>362</v>
      </c>
      <c r="C7191" t="s">
        <v>1241</v>
      </c>
      <c r="D7191">
        <v>7</v>
      </c>
      <c r="E7191" t="s">
        <v>5562</v>
      </c>
      <c r="F7191">
        <v>5400</v>
      </c>
      <c r="G7191">
        <v>10</v>
      </c>
    </row>
    <row r="7192" spans="1:7" x14ac:dyDescent="0.45">
      <c r="A7192" s="1">
        <v>7190</v>
      </c>
      <c r="B7192">
        <v>362</v>
      </c>
      <c r="C7192" t="s">
        <v>912</v>
      </c>
      <c r="D7192">
        <v>7</v>
      </c>
      <c r="E7192" t="s">
        <v>5563</v>
      </c>
      <c r="F7192">
        <v>5400</v>
      </c>
      <c r="G7192">
        <v>11</v>
      </c>
    </row>
    <row r="7193" spans="1:7" x14ac:dyDescent="0.45">
      <c r="A7193" s="1">
        <v>7191</v>
      </c>
      <c r="B7193">
        <v>362</v>
      </c>
      <c r="C7193" t="s">
        <v>989</v>
      </c>
      <c r="D7193">
        <v>7</v>
      </c>
      <c r="E7193" t="s">
        <v>6590</v>
      </c>
      <c r="F7193">
        <v>5446</v>
      </c>
      <c r="G7193">
        <v>10</v>
      </c>
    </row>
    <row r="7194" spans="1:7" x14ac:dyDescent="0.45">
      <c r="A7194" s="1">
        <v>7192</v>
      </c>
      <c r="B7194">
        <v>362</v>
      </c>
      <c r="C7194" t="s">
        <v>2374</v>
      </c>
      <c r="D7194">
        <v>7</v>
      </c>
      <c r="E7194" t="s">
        <v>6591</v>
      </c>
      <c r="F7194">
        <v>5446</v>
      </c>
      <c r="G7194">
        <v>11</v>
      </c>
    </row>
    <row r="7195" spans="1:7" x14ac:dyDescent="0.45">
      <c r="A7195" s="1">
        <v>7193</v>
      </c>
      <c r="B7195">
        <v>362</v>
      </c>
      <c r="C7195" t="s">
        <v>711</v>
      </c>
      <c r="D7195">
        <v>7</v>
      </c>
      <c r="E7195" t="s">
        <v>3420</v>
      </c>
      <c r="F7195">
        <v>5391</v>
      </c>
      <c r="G7195">
        <v>7</v>
      </c>
    </row>
    <row r="7196" spans="1:7" x14ac:dyDescent="0.45">
      <c r="A7196" s="1">
        <v>7194</v>
      </c>
      <c r="B7196">
        <v>362</v>
      </c>
      <c r="C7196" t="s">
        <v>709</v>
      </c>
      <c r="D7196">
        <v>7</v>
      </c>
      <c r="E7196" t="s">
        <v>3418</v>
      </c>
      <c r="F7196">
        <v>5391</v>
      </c>
      <c r="G7196">
        <v>10</v>
      </c>
    </row>
    <row r="7197" spans="1:7" x14ac:dyDescent="0.45">
      <c r="A7197" s="1">
        <v>7195</v>
      </c>
      <c r="B7197">
        <v>362</v>
      </c>
      <c r="C7197" t="s">
        <v>1971</v>
      </c>
      <c r="D7197">
        <v>7</v>
      </c>
      <c r="E7197" t="s">
        <v>5613</v>
      </c>
      <c r="F7197">
        <v>5392</v>
      </c>
      <c r="G7197">
        <v>7</v>
      </c>
    </row>
    <row r="7198" spans="1:7" x14ac:dyDescent="0.45">
      <c r="A7198" s="1">
        <v>7196</v>
      </c>
      <c r="B7198">
        <v>362</v>
      </c>
      <c r="C7198" t="s">
        <v>1972</v>
      </c>
      <c r="D7198">
        <v>7</v>
      </c>
      <c r="E7198" t="s">
        <v>5614</v>
      </c>
      <c r="F7198">
        <v>5392</v>
      </c>
      <c r="G7198">
        <v>10</v>
      </c>
    </row>
    <row r="7199" spans="1:7" x14ac:dyDescent="0.45">
      <c r="A7199" s="1">
        <v>7197</v>
      </c>
      <c r="B7199">
        <v>362</v>
      </c>
      <c r="C7199" t="s">
        <v>937</v>
      </c>
      <c r="D7199">
        <v>7</v>
      </c>
      <c r="E7199" t="s">
        <v>6579</v>
      </c>
      <c r="F7199">
        <v>5393</v>
      </c>
      <c r="G7199">
        <v>9</v>
      </c>
    </row>
    <row r="7200" spans="1:7" x14ac:dyDescent="0.45">
      <c r="A7200" s="1">
        <v>7198</v>
      </c>
      <c r="B7200">
        <v>362</v>
      </c>
      <c r="C7200" t="s">
        <v>2318</v>
      </c>
      <c r="D7200">
        <v>7</v>
      </c>
      <c r="E7200" t="s">
        <v>6580</v>
      </c>
      <c r="F7200">
        <v>5393</v>
      </c>
      <c r="G7200">
        <v>9</v>
      </c>
    </row>
    <row r="7201" spans="1:7" x14ac:dyDescent="0.45">
      <c r="A7201" s="1">
        <v>7199</v>
      </c>
      <c r="B7201">
        <v>362</v>
      </c>
      <c r="C7201" t="s">
        <v>889</v>
      </c>
      <c r="D7201">
        <v>7</v>
      </c>
      <c r="E7201" t="s">
        <v>3647</v>
      </c>
      <c r="F7201">
        <v>4183</v>
      </c>
      <c r="G7201">
        <v>11</v>
      </c>
    </row>
    <row r="7202" spans="1:7" x14ac:dyDescent="0.45">
      <c r="A7202" s="1">
        <v>7200</v>
      </c>
      <c r="B7202">
        <v>362</v>
      </c>
      <c r="C7202" t="s">
        <v>1668</v>
      </c>
      <c r="D7202">
        <v>7</v>
      </c>
      <c r="E7202" t="s">
        <v>5603</v>
      </c>
      <c r="F7202">
        <v>4183</v>
      </c>
      <c r="G7202">
        <v>11</v>
      </c>
    </row>
    <row r="7203" spans="1:7" x14ac:dyDescent="0.45">
      <c r="A7203" s="1">
        <v>7201</v>
      </c>
      <c r="B7203">
        <v>362</v>
      </c>
      <c r="C7203" t="s">
        <v>890</v>
      </c>
      <c r="D7203">
        <v>7</v>
      </c>
      <c r="E7203" t="s">
        <v>3645</v>
      </c>
      <c r="F7203">
        <v>4185</v>
      </c>
      <c r="G7203">
        <v>11</v>
      </c>
    </row>
    <row r="7204" spans="1:7" x14ac:dyDescent="0.45">
      <c r="A7204" s="1">
        <v>7202</v>
      </c>
      <c r="B7204">
        <v>362</v>
      </c>
      <c r="C7204" t="s">
        <v>276</v>
      </c>
      <c r="D7204">
        <v>7</v>
      </c>
      <c r="E7204" t="s">
        <v>5602</v>
      </c>
      <c r="F7204">
        <v>4185</v>
      </c>
      <c r="G7204">
        <v>11</v>
      </c>
    </row>
    <row r="7205" spans="1:7" x14ac:dyDescent="0.45">
      <c r="A7205" s="1">
        <v>7203</v>
      </c>
      <c r="B7205">
        <v>362</v>
      </c>
      <c r="C7205" t="s">
        <v>1045</v>
      </c>
      <c r="D7205">
        <v>7</v>
      </c>
      <c r="E7205" t="s">
        <v>7104</v>
      </c>
      <c r="F7205">
        <v>4380</v>
      </c>
      <c r="G7205">
        <v>12</v>
      </c>
    </row>
    <row r="7206" spans="1:7" x14ac:dyDescent="0.45">
      <c r="A7206" s="1">
        <v>7204</v>
      </c>
      <c r="B7206">
        <v>362</v>
      </c>
      <c r="C7206" t="s">
        <v>2231</v>
      </c>
      <c r="D7206">
        <v>7</v>
      </c>
      <c r="E7206" t="s">
        <v>7105</v>
      </c>
      <c r="F7206">
        <v>4380</v>
      </c>
      <c r="G7206">
        <v>13</v>
      </c>
    </row>
    <row r="7207" spans="1:7" x14ac:dyDescent="0.45">
      <c r="A7207" s="1">
        <v>7205</v>
      </c>
      <c r="B7207">
        <v>362</v>
      </c>
      <c r="C7207" t="s">
        <v>908</v>
      </c>
      <c r="D7207">
        <v>7</v>
      </c>
      <c r="E7207" t="s">
        <v>3674</v>
      </c>
      <c r="F7207">
        <v>4381</v>
      </c>
      <c r="G7207">
        <v>11</v>
      </c>
    </row>
    <row r="7208" spans="1:7" x14ac:dyDescent="0.45">
      <c r="A7208" s="1">
        <v>7206</v>
      </c>
      <c r="B7208">
        <v>362</v>
      </c>
      <c r="C7208" t="s">
        <v>2513</v>
      </c>
      <c r="D7208">
        <v>7</v>
      </c>
      <c r="E7208" t="s">
        <v>7106</v>
      </c>
      <c r="F7208">
        <v>4381</v>
      </c>
      <c r="G7208">
        <v>11</v>
      </c>
    </row>
    <row r="7209" spans="1:7" x14ac:dyDescent="0.45">
      <c r="A7209" s="1">
        <v>7207</v>
      </c>
      <c r="B7209">
        <v>362</v>
      </c>
      <c r="C7209" t="s">
        <v>878</v>
      </c>
      <c r="D7209">
        <v>7</v>
      </c>
      <c r="E7209" t="s">
        <v>3627</v>
      </c>
      <c r="F7209">
        <v>4244</v>
      </c>
      <c r="G7209">
        <v>12</v>
      </c>
    </row>
    <row r="7210" spans="1:7" x14ac:dyDescent="0.45">
      <c r="A7210" s="1">
        <v>7208</v>
      </c>
      <c r="B7210">
        <v>362</v>
      </c>
      <c r="C7210" t="s">
        <v>701</v>
      </c>
      <c r="D7210">
        <v>7</v>
      </c>
      <c r="E7210" t="s">
        <v>3628</v>
      </c>
      <c r="F7210">
        <v>4244</v>
      </c>
      <c r="G7210">
        <v>11</v>
      </c>
    </row>
    <row r="7211" spans="1:7" x14ac:dyDescent="0.45">
      <c r="A7211" s="1">
        <v>7209</v>
      </c>
      <c r="B7211">
        <v>362</v>
      </c>
      <c r="C7211" t="s">
        <v>877</v>
      </c>
      <c r="D7211">
        <v>7</v>
      </c>
      <c r="E7211" t="s">
        <v>3626</v>
      </c>
      <c r="F7211">
        <v>4294</v>
      </c>
      <c r="G7211">
        <v>11</v>
      </c>
    </row>
    <row r="7212" spans="1:7" x14ac:dyDescent="0.45">
      <c r="A7212" s="1">
        <v>7210</v>
      </c>
      <c r="B7212">
        <v>362</v>
      </c>
      <c r="C7212" t="s">
        <v>1060</v>
      </c>
      <c r="D7212">
        <v>7</v>
      </c>
      <c r="E7212" t="s">
        <v>7107</v>
      </c>
      <c r="F7212">
        <v>4294</v>
      </c>
      <c r="G7212">
        <v>10</v>
      </c>
    </row>
    <row r="7213" spans="1:7" x14ac:dyDescent="0.45">
      <c r="A7213" s="1">
        <v>7211</v>
      </c>
      <c r="B7213">
        <v>362</v>
      </c>
      <c r="C7213" t="s">
        <v>78</v>
      </c>
      <c r="D7213">
        <v>7</v>
      </c>
      <c r="E7213" t="s">
        <v>7108</v>
      </c>
      <c r="F7213">
        <v>5784</v>
      </c>
      <c r="G7213">
        <v>10</v>
      </c>
    </row>
    <row r="7214" spans="1:7" x14ac:dyDescent="0.45">
      <c r="A7214" s="1">
        <v>7212</v>
      </c>
      <c r="B7214">
        <v>362</v>
      </c>
      <c r="C7214" t="s">
        <v>1929</v>
      </c>
      <c r="D7214">
        <v>7</v>
      </c>
      <c r="E7214" t="s">
        <v>7109</v>
      </c>
      <c r="F7214">
        <v>5784</v>
      </c>
      <c r="G7214">
        <v>11</v>
      </c>
    </row>
    <row r="7215" spans="1:7" x14ac:dyDescent="0.45">
      <c r="A7215" s="1">
        <v>7213</v>
      </c>
      <c r="B7215">
        <v>362</v>
      </c>
      <c r="C7215" t="s">
        <v>901</v>
      </c>
      <c r="D7215">
        <v>7</v>
      </c>
      <c r="E7215" t="s">
        <v>3665</v>
      </c>
      <c r="F7215">
        <v>4382</v>
      </c>
      <c r="G7215">
        <v>12</v>
      </c>
    </row>
    <row r="7216" spans="1:7" x14ac:dyDescent="0.45">
      <c r="A7216" s="1">
        <v>7214</v>
      </c>
      <c r="B7216">
        <v>362</v>
      </c>
      <c r="C7216" t="s">
        <v>902</v>
      </c>
      <c r="D7216">
        <v>7</v>
      </c>
      <c r="E7216" t="s">
        <v>3666</v>
      </c>
      <c r="F7216">
        <v>4382</v>
      </c>
      <c r="G7216">
        <v>12</v>
      </c>
    </row>
    <row r="7217" spans="1:7" x14ac:dyDescent="0.45">
      <c r="A7217" s="1">
        <v>7215</v>
      </c>
      <c r="B7217">
        <v>362</v>
      </c>
      <c r="C7217" t="s">
        <v>286</v>
      </c>
      <c r="D7217">
        <v>7</v>
      </c>
      <c r="E7217" t="s">
        <v>3667</v>
      </c>
      <c r="F7217">
        <v>4383</v>
      </c>
      <c r="G7217">
        <v>11</v>
      </c>
    </row>
    <row r="7218" spans="1:7" x14ac:dyDescent="0.45">
      <c r="A7218" s="1">
        <v>7216</v>
      </c>
      <c r="B7218">
        <v>362</v>
      </c>
      <c r="C7218" t="s">
        <v>57</v>
      </c>
      <c r="D7218">
        <v>7</v>
      </c>
      <c r="E7218" t="s">
        <v>7110</v>
      </c>
      <c r="F7218">
        <v>4383</v>
      </c>
      <c r="G7218">
        <v>10</v>
      </c>
    </row>
    <row r="7219" spans="1:7" x14ac:dyDescent="0.45">
      <c r="A7219" s="1">
        <v>7217</v>
      </c>
      <c r="B7219">
        <v>362</v>
      </c>
      <c r="C7219" t="s">
        <v>865</v>
      </c>
      <c r="D7219">
        <v>7</v>
      </c>
      <c r="E7219" t="s">
        <v>3609</v>
      </c>
      <c r="F7219">
        <v>4214</v>
      </c>
      <c r="G7219">
        <v>11</v>
      </c>
    </row>
    <row r="7220" spans="1:7" x14ac:dyDescent="0.45">
      <c r="A7220" s="1">
        <v>7218</v>
      </c>
      <c r="B7220">
        <v>362</v>
      </c>
      <c r="C7220" t="s">
        <v>866</v>
      </c>
      <c r="D7220">
        <v>7</v>
      </c>
      <c r="E7220" t="s">
        <v>3610</v>
      </c>
      <c r="F7220">
        <v>4214</v>
      </c>
      <c r="G7220">
        <v>10</v>
      </c>
    </row>
    <row r="7221" spans="1:7" x14ac:dyDescent="0.45">
      <c r="A7221" s="1">
        <v>7219</v>
      </c>
      <c r="B7221">
        <v>362</v>
      </c>
      <c r="C7221" t="s">
        <v>867</v>
      </c>
      <c r="D7221">
        <v>7</v>
      </c>
      <c r="E7221" t="s">
        <v>3611</v>
      </c>
      <c r="F7221">
        <v>4215</v>
      </c>
      <c r="G7221">
        <v>11</v>
      </c>
    </row>
    <row r="7222" spans="1:7" x14ac:dyDescent="0.45">
      <c r="A7222" s="1">
        <v>7220</v>
      </c>
      <c r="B7222">
        <v>362</v>
      </c>
      <c r="C7222" t="s">
        <v>863</v>
      </c>
      <c r="D7222">
        <v>7</v>
      </c>
      <c r="E7222" t="s">
        <v>3607</v>
      </c>
      <c r="F7222">
        <v>4215</v>
      </c>
      <c r="G7222">
        <v>12</v>
      </c>
    </row>
    <row r="7223" spans="1:7" x14ac:dyDescent="0.45">
      <c r="A7223" s="1">
        <v>7221</v>
      </c>
      <c r="B7223">
        <v>362</v>
      </c>
      <c r="C7223" t="s">
        <v>868</v>
      </c>
      <c r="D7223">
        <v>7</v>
      </c>
      <c r="E7223" t="s">
        <v>3613</v>
      </c>
      <c r="F7223">
        <v>4216</v>
      </c>
      <c r="G7223">
        <v>12</v>
      </c>
    </row>
    <row r="7224" spans="1:7" x14ac:dyDescent="0.45">
      <c r="A7224" s="1">
        <v>7222</v>
      </c>
      <c r="B7224">
        <v>362</v>
      </c>
      <c r="C7224" t="s">
        <v>87</v>
      </c>
      <c r="D7224">
        <v>7</v>
      </c>
      <c r="E7224" t="s">
        <v>3612</v>
      </c>
      <c r="F7224">
        <v>4216</v>
      </c>
      <c r="G7224">
        <v>10</v>
      </c>
    </row>
    <row r="7225" spans="1:7" x14ac:dyDescent="0.45">
      <c r="A7225" s="1">
        <v>7223</v>
      </c>
      <c r="B7225">
        <v>362</v>
      </c>
      <c r="C7225" t="s">
        <v>86</v>
      </c>
      <c r="D7225">
        <v>7</v>
      </c>
      <c r="E7225" t="s">
        <v>6592</v>
      </c>
      <c r="F7225">
        <v>2648</v>
      </c>
      <c r="G7225">
        <v>13</v>
      </c>
    </row>
    <row r="7226" spans="1:7" x14ac:dyDescent="0.45">
      <c r="A7226" s="1">
        <v>7224</v>
      </c>
      <c r="B7226">
        <v>362</v>
      </c>
      <c r="C7226" t="s">
        <v>1430</v>
      </c>
      <c r="D7226">
        <v>7</v>
      </c>
      <c r="E7226" t="s">
        <v>6593</v>
      </c>
      <c r="F7226">
        <v>2648</v>
      </c>
      <c r="G7226">
        <v>10</v>
      </c>
    </row>
    <row r="7227" spans="1:7" x14ac:dyDescent="0.45">
      <c r="A7227" s="1">
        <v>7225</v>
      </c>
      <c r="B7227">
        <v>362</v>
      </c>
      <c r="C7227" t="s">
        <v>1249</v>
      </c>
      <c r="D7227">
        <v>7</v>
      </c>
      <c r="E7227" t="s">
        <v>6594</v>
      </c>
      <c r="F7227">
        <v>2650</v>
      </c>
      <c r="G7227">
        <v>11</v>
      </c>
    </row>
    <row r="7228" spans="1:7" x14ac:dyDescent="0.45">
      <c r="A7228" s="1">
        <v>7226</v>
      </c>
      <c r="B7228">
        <v>362</v>
      </c>
      <c r="C7228" t="s">
        <v>325</v>
      </c>
      <c r="D7228">
        <v>7</v>
      </c>
      <c r="E7228" t="s">
        <v>6595</v>
      </c>
      <c r="F7228">
        <v>2650</v>
      </c>
      <c r="G7228">
        <v>11</v>
      </c>
    </row>
    <row r="7229" spans="1:7" x14ac:dyDescent="0.45">
      <c r="A7229" s="1">
        <v>7227</v>
      </c>
      <c r="B7229">
        <v>362</v>
      </c>
      <c r="C7229" t="s">
        <v>930</v>
      </c>
      <c r="D7229">
        <v>7</v>
      </c>
      <c r="E7229" t="s">
        <v>6596</v>
      </c>
      <c r="F7229">
        <v>2654</v>
      </c>
      <c r="G7229">
        <v>9</v>
      </c>
    </row>
    <row r="7230" spans="1:7" x14ac:dyDescent="0.45">
      <c r="A7230" s="1">
        <v>7228</v>
      </c>
      <c r="B7230">
        <v>362</v>
      </c>
      <c r="C7230" t="s">
        <v>87</v>
      </c>
      <c r="D7230">
        <v>7</v>
      </c>
      <c r="E7230" t="s">
        <v>6597</v>
      </c>
      <c r="F7230">
        <v>2654</v>
      </c>
      <c r="G7230">
        <v>10</v>
      </c>
    </row>
    <row r="7231" spans="1:7" x14ac:dyDescent="0.45">
      <c r="A7231" s="1">
        <v>7229</v>
      </c>
      <c r="B7231">
        <v>362</v>
      </c>
      <c r="C7231" t="s">
        <v>1670</v>
      </c>
      <c r="D7231">
        <v>7</v>
      </c>
      <c r="E7231" t="s">
        <v>6598</v>
      </c>
      <c r="F7231">
        <v>2655</v>
      </c>
      <c r="G7231">
        <v>12</v>
      </c>
    </row>
    <row r="7232" spans="1:7" x14ac:dyDescent="0.45">
      <c r="A7232" s="1">
        <v>7230</v>
      </c>
      <c r="B7232">
        <v>362</v>
      </c>
      <c r="C7232" t="s">
        <v>2375</v>
      </c>
      <c r="D7232">
        <v>7</v>
      </c>
      <c r="E7232" t="s">
        <v>6599</v>
      </c>
      <c r="F7232">
        <v>2655</v>
      </c>
      <c r="G7232">
        <v>10</v>
      </c>
    </row>
    <row r="7233" spans="1:7" x14ac:dyDescent="0.45">
      <c r="A7233" s="1">
        <v>7231</v>
      </c>
      <c r="B7233">
        <v>362</v>
      </c>
      <c r="C7233" t="s">
        <v>2376</v>
      </c>
      <c r="D7233">
        <v>7</v>
      </c>
      <c r="E7233" t="s">
        <v>6600</v>
      </c>
      <c r="F7233">
        <v>2656</v>
      </c>
      <c r="G7233">
        <v>10</v>
      </c>
    </row>
    <row r="7234" spans="1:7" x14ac:dyDescent="0.45">
      <c r="A7234" s="1">
        <v>7232</v>
      </c>
      <c r="B7234">
        <v>362</v>
      </c>
      <c r="C7234" t="s">
        <v>1970</v>
      </c>
      <c r="D7234">
        <v>7</v>
      </c>
      <c r="E7234" t="s">
        <v>6601</v>
      </c>
      <c r="F7234">
        <v>2656</v>
      </c>
      <c r="G7234">
        <v>11</v>
      </c>
    </row>
    <row r="7235" spans="1:7" x14ac:dyDescent="0.45">
      <c r="A7235" s="1">
        <v>7233</v>
      </c>
      <c r="B7235">
        <v>362</v>
      </c>
      <c r="C7235" t="s">
        <v>1153</v>
      </c>
      <c r="D7235">
        <v>7</v>
      </c>
      <c r="E7235" t="s">
        <v>6602</v>
      </c>
      <c r="F7235">
        <v>5534</v>
      </c>
      <c r="G7235">
        <v>10</v>
      </c>
    </row>
    <row r="7236" spans="1:7" x14ac:dyDescent="0.45">
      <c r="A7236" s="1">
        <v>7234</v>
      </c>
      <c r="B7236">
        <v>362</v>
      </c>
      <c r="C7236" t="s">
        <v>1592</v>
      </c>
      <c r="D7236">
        <v>7</v>
      </c>
      <c r="E7236" t="s">
        <v>6603</v>
      </c>
      <c r="F7236">
        <v>5534</v>
      </c>
      <c r="G7236">
        <v>9</v>
      </c>
    </row>
    <row r="7237" spans="1:7" x14ac:dyDescent="0.45">
      <c r="A7237" s="1">
        <v>7235</v>
      </c>
      <c r="B7237">
        <v>362</v>
      </c>
      <c r="C7237" t="s">
        <v>1685</v>
      </c>
      <c r="D7237">
        <v>7</v>
      </c>
      <c r="E7237" t="s">
        <v>6604</v>
      </c>
      <c r="F7237">
        <v>5535</v>
      </c>
      <c r="G7237">
        <v>10</v>
      </c>
    </row>
    <row r="7238" spans="1:7" x14ac:dyDescent="0.45">
      <c r="A7238" s="1">
        <v>7236</v>
      </c>
      <c r="B7238">
        <v>362</v>
      </c>
      <c r="C7238" t="s">
        <v>2227</v>
      </c>
      <c r="D7238">
        <v>7</v>
      </c>
      <c r="E7238" t="s">
        <v>6605</v>
      </c>
      <c r="F7238">
        <v>5535</v>
      </c>
      <c r="G7238">
        <v>10</v>
      </c>
    </row>
    <row r="7239" spans="1:7" x14ac:dyDescent="0.45">
      <c r="A7239" s="1">
        <v>7237</v>
      </c>
      <c r="B7239">
        <v>362</v>
      </c>
      <c r="C7239" t="s">
        <v>2377</v>
      </c>
      <c r="D7239">
        <v>7</v>
      </c>
      <c r="E7239" t="s">
        <v>6606</v>
      </c>
      <c r="F7239">
        <v>5536</v>
      </c>
      <c r="G7239">
        <v>11</v>
      </c>
    </row>
    <row r="7240" spans="1:7" x14ac:dyDescent="0.45">
      <c r="A7240" s="1">
        <v>7238</v>
      </c>
      <c r="B7240">
        <v>362</v>
      </c>
      <c r="C7240" t="s">
        <v>1868</v>
      </c>
      <c r="D7240">
        <v>7</v>
      </c>
      <c r="E7240" t="s">
        <v>6607</v>
      </c>
      <c r="F7240">
        <v>5536</v>
      </c>
      <c r="G7240">
        <v>9</v>
      </c>
    </row>
    <row r="7241" spans="1:7" x14ac:dyDescent="0.45">
      <c r="A7241" s="1">
        <v>7239</v>
      </c>
      <c r="B7241">
        <v>362</v>
      </c>
      <c r="C7241" t="s">
        <v>2378</v>
      </c>
      <c r="D7241">
        <v>7</v>
      </c>
      <c r="E7241" t="s">
        <v>6608</v>
      </c>
      <c r="F7241">
        <v>5537</v>
      </c>
      <c r="G7241">
        <v>10</v>
      </c>
    </row>
    <row r="7242" spans="1:7" x14ac:dyDescent="0.45">
      <c r="A7242" s="1">
        <v>7240</v>
      </c>
      <c r="B7242">
        <v>362</v>
      </c>
      <c r="C7242" t="s">
        <v>1254</v>
      </c>
      <c r="D7242">
        <v>7</v>
      </c>
      <c r="E7242" t="s">
        <v>6609</v>
      </c>
      <c r="F7242">
        <v>5537</v>
      </c>
      <c r="G7242">
        <v>11</v>
      </c>
    </row>
    <row r="7243" spans="1:7" x14ac:dyDescent="0.45">
      <c r="A7243" s="1">
        <v>7241</v>
      </c>
      <c r="B7243">
        <v>362</v>
      </c>
      <c r="C7243" t="s">
        <v>969</v>
      </c>
      <c r="D7243">
        <v>7</v>
      </c>
      <c r="E7243" t="s">
        <v>7111</v>
      </c>
      <c r="F7243">
        <v>5824</v>
      </c>
      <c r="G7243">
        <v>11</v>
      </c>
    </row>
    <row r="7244" spans="1:7" x14ac:dyDescent="0.45">
      <c r="A7244" s="1">
        <v>7242</v>
      </c>
      <c r="B7244">
        <v>362</v>
      </c>
      <c r="C7244" t="s">
        <v>298</v>
      </c>
      <c r="D7244">
        <v>7</v>
      </c>
      <c r="E7244" t="s">
        <v>7112</v>
      </c>
      <c r="F7244">
        <v>5824</v>
      </c>
      <c r="G7244">
        <v>12</v>
      </c>
    </row>
    <row r="7245" spans="1:7" x14ac:dyDescent="0.45">
      <c r="A7245" s="1">
        <v>7243</v>
      </c>
      <c r="B7245">
        <v>362</v>
      </c>
      <c r="C7245" t="s">
        <v>76</v>
      </c>
      <c r="D7245">
        <v>7</v>
      </c>
      <c r="E7245" t="s">
        <v>7113</v>
      </c>
      <c r="F7245">
        <v>5825</v>
      </c>
      <c r="G7245">
        <v>11</v>
      </c>
    </row>
    <row r="7246" spans="1:7" x14ac:dyDescent="0.45">
      <c r="A7246" s="1">
        <v>7244</v>
      </c>
      <c r="B7246">
        <v>362</v>
      </c>
      <c r="C7246" t="s">
        <v>15</v>
      </c>
      <c r="D7246">
        <v>7</v>
      </c>
      <c r="E7246" t="s">
        <v>7114</v>
      </c>
      <c r="F7246">
        <v>5825</v>
      </c>
      <c r="G7246">
        <v>12</v>
      </c>
    </row>
    <row r="7247" spans="1:7" x14ac:dyDescent="0.45">
      <c r="A7247" s="1">
        <v>7245</v>
      </c>
      <c r="B7247">
        <v>362</v>
      </c>
      <c r="C7247" t="s">
        <v>2514</v>
      </c>
      <c r="D7247">
        <v>7</v>
      </c>
      <c r="E7247" t="s">
        <v>7115</v>
      </c>
      <c r="F7247">
        <v>5826</v>
      </c>
      <c r="G7247">
        <v>12</v>
      </c>
    </row>
    <row r="7248" spans="1:7" x14ac:dyDescent="0.45">
      <c r="A7248" s="1">
        <v>7246</v>
      </c>
      <c r="B7248">
        <v>362</v>
      </c>
      <c r="C7248" t="s">
        <v>1958</v>
      </c>
      <c r="D7248">
        <v>7</v>
      </c>
      <c r="E7248" t="s">
        <v>7116</v>
      </c>
      <c r="F7248">
        <v>5826</v>
      </c>
      <c r="G7248">
        <v>11</v>
      </c>
    </row>
    <row r="7249" spans="1:7" x14ac:dyDescent="0.45">
      <c r="A7249" s="1">
        <v>7247</v>
      </c>
      <c r="B7249">
        <v>362</v>
      </c>
      <c r="C7249" t="s">
        <v>2515</v>
      </c>
      <c r="D7249">
        <v>7</v>
      </c>
      <c r="E7249" t="s">
        <v>7117</v>
      </c>
      <c r="F7249">
        <v>5827</v>
      </c>
      <c r="G7249">
        <v>9</v>
      </c>
    </row>
    <row r="7250" spans="1:7" x14ac:dyDescent="0.45">
      <c r="A7250" s="1">
        <v>7248</v>
      </c>
      <c r="B7250">
        <v>362</v>
      </c>
      <c r="C7250" t="s">
        <v>318</v>
      </c>
      <c r="D7250">
        <v>7</v>
      </c>
      <c r="E7250" t="s">
        <v>7118</v>
      </c>
      <c r="F7250">
        <v>5827</v>
      </c>
      <c r="G7250">
        <v>11</v>
      </c>
    </row>
    <row r="7251" spans="1:7" x14ac:dyDescent="0.45">
      <c r="A7251" s="1">
        <v>7249</v>
      </c>
      <c r="B7251">
        <v>362</v>
      </c>
      <c r="C7251" t="s">
        <v>94</v>
      </c>
      <c r="D7251">
        <v>7</v>
      </c>
      <c r="E7251" t="s">
        <v>7119</v>
      </c>
      <c r="F7251">
        <v>5828</v>
      </c>
      <c r="G7251">
        <v>11</v>
      </c>
    </row>
    <row r="7252" spans="1:7" x14ac:dyDescent="0.45">
      <c r="A7252" s="1">
        <v>7250</v>
      </c>
      <c r="B7252">
        <v>362</v>
      </c>
      <c r="C7252" t="s">
        <v>2516</v>
      </c>
      <c r="D7252">
        <v>7</v>
      </c>
      <c r="E7252" t="s">
        <v>7120</v>
      </c>
      <c r="F7252">
        <v>5828</v>
      </c>
      <c r="G7252">
        <v>12</v>
      </c>
    </row>
    <row r="7253" spans="1:7" x14ac:dyDescent="0.45">
      <c r="A7253" s="1">
        <v>7251</v>
      </c>
      <c r="B7253">
        <v>362</v>
      </c>
      <c r="C7253" t="s">
        <v>1975</v>
      </c>
      <c r="D7253">
        <v>7</v>
      </c>
      <c r="E7253" t="s">
        <v>7121</v>
      </c>
      <c r="F7253">
        <v>5829</v>
      </c>
      <c r="G7253">
        <v>11</v>
      </c>
    </row>
    <row r="7254" spans="1:7" x14ac:dyDescent="0.45">
      <c r="A7254" s="1">
        <v>7252</v>
      </c>
      <c r="B7254">
        <v>362</v>
      </c>
      <c r="C7254" t="s">
        <v>2360</v>
      </c>
      <c r="D7254">
        <v>7</v>
      </c>
      <c r="E7254" t="s">
        <v>7122</v>
      </c>
      <c r="F7254">
        <v>5829</v>
      </c>
      <c r="G7254">
        <v>11</v>
      </c>
    </row>
    <row r="7255" spans="1:7" x14ac:dyDescent="0.45">
      <c r="A7255" s="1">
        <v>7253</v>
      </c>
      <c r="B7255">
        <v>362</v>
      </c>
      <c r="C7255" t="s">
        <v>1210</v>
      </c>
      <c r="D7255">
        <v>7</v>
      </c>
      <c r="E7255" t="s">
        <v>7123</v>
      </c>
      <c r="F7255">
        <v>5830</v>
      </c>
      <c r="G7255">
        <v>10</v>
      </c>
    </row>
    <row r="7256" spans="1:7" x14ac:dyDescent="0.45">
      <c r="A7256" s="1">
        <v>7254</v>
      </c>
      <c r="B7256">
        <v>362</v>
      </c>
      <c r="C7256" t="s">
        <v>2517</v>
      </c>
      <c r="D7256">
        <v>7</v>
      </c>
      <c r="E7256" t="s">
        <v>7124</v>
      </c>
      <c r="F7256">
        <v>5830</v>
      </c>
      <c r="G7256">
        <v>11</v>
      </c>
    </row>
    <row r="7257" spans="1:7" x14ac:dyDescent="0.45">
      <c r="A7257" s="1">
        <v>7255</v>
      </c>
      <c r="B7257">
        <v>362</v>
      </c>
      <c r="C7257" t="s">
        <v>1264</v>
      </c>
      <c r="D7257">
        <v>7</v>
      </c>
      <c r="E7257" t="s">
        <v>7125</v>
      </c>
      <c r="F7257">
        <v>5783</v>
      </c>
      <c r="G7257">
        <v>10</v>
      </c>
    </row>
    <row r="7258" spans="1:7" x14ac:dyDescent="0.45">
      <c r="A7258" s="1">
        <v>7256</v>
      </c>
      <c r="B7258">
        <v>362</v>
      </c>
      <c r="C7258" t="s">
        <v>1661</v>
      </c>
      <c r="D7258">
        <v>7</v>
      </c>
      <c r="E7258" t="s">
        <v>7126</v>
      </c>
      <c r="F7258">
        <v>5783</v>
      </c>
      <c r="G7258">
        <v>11</v>
      </c>
    </row>
    <row r="7259" spans="1:7" x14ac:dyDescent="0.45">
      <c r="A7259" s="1">
        <v>7257</v>
      </c>
      <c r="B7259">
        <v>362</v>
      </c>
      <c r="C7259" t="s">
        <v>711</v>
      </c>
      <c r="D7259">
        <v>7</v>
      </c>
      <c r="E7259" t="s">
        <v>7127</v>
      </c>
      <c r="F7259">
        <v>5801</v>
      </c>
      <c r="G7259">
        <v>7</v>
      </c>
    </row>
    <row r="7260" spans="1:7" x14ac:dyDescent="0.45">
      <c r="A7260" s="1">
        <v>7258</v>
      </c>
      <c r="B7260">
        <v>362</v>
      </c>
      <c r="C7260" t="s">
        <v>2366</v>
      </c>
      <c r="D7260">
        <v>7</v>
      </c>
      <c r="E7260" t="s">
        <v>7128</v>
      </c>
      <c r="F7260">
        <v>5801</v>
      </c>
      <c r="G7260">
        <v>9</v>
      </c>
    </row>
    <row r="7261" spans="1:7" x14ac:dyDescent="0.45">
      <c r="A7261" s="1">
        <v>7259</v>
      </c>
      <c r="B7261">
        <v>362</v>
      </c>
      <c r="C7261" t="s">
        <v>1460</v>
      </c>
      <c r="D7261">
        <v>7</v>
      </c>
      <c r="E7261" t="s">
        <v>7129</v>
      </c>
      <c r="F7261">
        <v>5802</v>
      </c>
      <c r="G7261">
        <v>8</v>
      </c>
    </row>
    <row r="7262" spans="1:7" x14ac:dyDescent="0.45">
      <c r="A7262" s="1">
        <v>7260</v>
      </c>
      <c r="B7262">
        <v>362</v>
      </c>
      <c r="C7262" t="s">
        <v>2518</v>
      </c>
      <c r="D7262">
        <v>7</v>
      </c>
      <c r="E7262" t="s">
        <v>7130</v>
      </c>
      <c r="F7262">
        <v>5802</v>
      </c>
      <c r="G7262">
        <v>11</v>
      </c>
    </row>
    <row r="7263" spans="1:7" x14ac:dyDescent="0.45">
      <c r="A7263" s="1">
        <v>7261</v>
      </c>
      <c r="B7263">
        <v>362</v>
      </c>
      <c r="C7263" t="s">
        <v>2519</v>
      </c>
      <c r="D7263">
        <v>7</v>
      </c>
      <c r="E7263" t="s">
        <v>7131</v>
      </c>
      <c r="F7263">
        <v>5796</v>
      </c>
      <c r="G7263">
        <v>7</v>
      </c>
    </row>
    <row r="7264" spans="1:7" x14ac:dyDescent="0.45">
      <c r="A7264" s="1">
        <v>7262</v>
      </c>
      <c r="B7264">
        <v>362</v>
      </c>
      <c r="C7264" t="s">
        <v>1432</v>
      </c>
      <c r="D7264">
        <v>7</v>
      </c>
      <c r="E7264" t="s">
        <v>7132</v>
      </c>
      <c r="F7264">
        <v>5796</v>
      </c>
      <c r="G7264">
        <v>8</v>
      </c>
    </row>
    <row r="7265" spans="1:7" x14ac:dyDescent="0.45">
      <c r="A7265" s="1">
        <v>7263</v>
      </c>
      <c r="B7265">
        <v>362</v>
      </c>
      <c r="C7265" t="s">
        <v>725</v>
      </c>
      <c r="D7265">
        <v>7</v>
      </c>
      <c r="E7265" t="s">
        <v>5995</v>
      </c>
      <c r="F7265">
        <v>5475</v>
      </c>
      <c r="G7265">
        <v>11</v>
      </c>
    </row>
    <row r="7266" spans="1:7" x14ac:dyDescent="0.45">
      <c r="A7266" s="1">
        <v>7264</v>
      </c>
      <c r="B7266">
        <v>362</v>
      </c>
      <c r="C7266" t="s">
        <v>1851</v>
      </c>
      <c r="D7266">
        <v>7</v>
      </c>
      <c r="E7266" t="s">
        <v>5996</v>
      </c>
      <c r="F7266">
        <v>5475</v>
      </c>
      <c r="G7266">
        <v>9</v>
      </c>
    </row>
    <row r="7267" spans="1:7" x14ac:dyDescent="0.45">
      <c r="A7267" s="1">
        <v>7265</v>
      </c>
      <c r="B7267">
        <v>362</v>
      </c>
      <c r="C7267" t="s">
        <v>1907</v>
      </c>
      <c r="D7267">
        <v>7</v>
      </c>
      <c r="E7267" t="s">
        <v>5407</v>
      </c>
      <c r="F7267">
        <v>5298</v>
      </c>
      <c r="G7267">
        <v>10</v>
      </c>
    </row>
    <row r="7268" spans="1:7" x14ac:dyDescent="0.45">
      <c r="A7268" s="1">
        <v>7266</v>
      </c>
      <c r="B7268">
        <v>362</v>
      </c>
      <c r="C7268" t="s">
        <v>335</v>
      </c>
      <c r="D7268">
        <v>7</v>
      </c>
      <c r="E7268" t="s">
        <v>5414</v>
      </c>
      <c r="F7268">
        <v>5298</v>
      </c>
      <c r="G7268">
        <v>8</v>
      </c>
    </row>
    <row r="7269" spans="1:7" x14ac:dyDescent="0.45">
      <c r="A7269" s="1">
        <v>7267</v>
      </c>
      <c r="B7269">
        <v>362</v>
      </c>
      <c r="C7269" t="s">
        <v>1911</v>
      </c>
      <c r="D7269">
        <v>7</v>
      </c>
      <c r="E7269" t="s">
        <v>5413</v>
      </c>
      <c r="F7269">
        <v>5299</v>
      </c>
      <c r="G7269">
        <v>9</v>
      </c>
    </row>
    <row r="7270" spans="1:7" x14ac:dyDescent="0.45">
      <c r="A7270" s="1">
        <v>7268</v>
      </c>
      <c r="B7270">
        <v>362</v>
      </c>
      <c r="C7270" t="s">
        <v>1909</v>
      </c>
      <c r="D7270">
        <v>7</v>
      </c>
      <c r="E7270" t="s">
        <v>5411</v>
      </c>
      <c r="F7270">
        <v>5299</v>
      </c>
      <c r="G7270">
        <v>9</v>
      </c>
    </row>
    <row r="7271" spans="1:7" x14ac:dyDescent="0.45">
      <c r="A7271" s="1">
        <v>7269</v>
      </c>
      <c r="B7271">
        <v>362</v>
      </c>
      <c r="C7271" t="s">
        <v>1910</v>
      </c>
      <c r="D7271">
        <v>7</v>
      </c>
      <c r="E7271" t="s">
        <v>5412</v>
      </c>
      <c r="F7271">
        <v>5300</v>
      </c>
      <c r="G7271">
        <v>9</v>
      </c>
    </row>
    <row r="7272" spans="1:7" x14ac:dyDescent="0.45">
      <c r="A7272" s="1">
        <v>7270</v>
      </c>
      <c r="B7272">
        <v>362</v>
      </c>
      <c r="C7272" t="s">
        <v>505</v>
      </c>
      <c r="D7272">
        <v>7</v>
      </c>
      <c r="E7272" t="s">
        <v>5410</v>
      </c>
      <c r="F7272">
        <v>5300</v>
      </c>
      <c r="G7272">
        <v>10</v>
      </c>
    </row>
    <row r="7273" spans="1:7" x14ac:dyDescent="0.45">
      <c r="A7273" s="1">
        <v>7271</v>
      </c>
      <c r="B7273">
        <v>362</v>
      </c>
      <c r="C7273" t="s">
        <v>1683</v>
      </c>
      <c r="D7273">
        <v>7</v>
      </c>
      <c r="E7273" t="s">
        <v>5409</v>
      </c>
      <c r="F7273">
        <v>5301</v>
      </c>
      <c r="G7273">
        <v>8</v>
      </c>
    </row>
    <row r="7274" spans="1:7" x14ac:dyDescent="0.45">
      <c r="A7274" s="1">
        <v>7272</v>
      </c>
      <c r="B7274">
        <v>362</v>
      </c>
      <c r="C7274" t="s">
        <v>2520</v>
      </c>
      <c r="D7274">
        <v>7</v>
      </c>
      <c r="E7274" t="s">
        <v>7133</v>
      </c>
      <c r="F7274">
        <v>5856</v>
      </c>
      <c r="G7274">
        <v>7</v>
      </c>
    </row>
    <row r="7275" spans="1:7" x14ac:dyDescent="0.45">
      <c r="A7275" s="1">
        <v>7273</v>
      </c>
      <c r="B7275">
        <v>362</v>
      </c>
      <c r="C7275" t="s">
        <v>1661</v>
      </c>
      <c r="D7275">
        <v>7</v>
      </c>
      <c r="E7275" t="s">
        <v>7134</v>
      </c>
      <c r="F7275">
        <v>5856</v>
      </c>
      <c r="G7275">
        <v>11</v>
      </c>
    </row>
    <row r="7276" spans="1:7" x14ac:dyDescent="0.45">
      <c r="A7276" s="1">
        <v>7274</v>
      </c>
      <c r="B7276">
        <v>362</v>
      </c>
      <c r="C7276" t="s">
        <v>1457</v>
      </c>
      <c r="D7276">
        <v>7</v>
      </c>
      <c r="E7276" t="s">
        <v>7135</v>
      </c>
      <c r="F7276">
        <v>5857</v>
      </c>
      <c r="G7276">
        <v>11</v>
      </c>
    </row>
    <row r="7277" spans="1:7" x14ac:dyDescent="0.45">
      <c r="A7277" s="1">
        <v>7275</v>
      </c>
      <c r="B7277">
        <v>362</v>
      </c>
      <c r="C7277" t="s">
        <v>629</v>
      </c>
      <c r="D7277">
        <v>7</v>
      </c>
      <c r="E7277" t="s">
        <v>7136</v>
      </c>
      <c r="F7277">
        <v>5857</v>
      </c>
      <c r="G7277">
        <v>11</v>
      </c>
    </row>
    <row r="7278" spans="1:7" x14ac:dyDescent="0.45">
      <c r="A7278" s="1">
        <v>7276</v>
      </c>
      <c r="B7278">
        <v>362</v>
      </c>
      <c r="C7278" t="s">
        <v>103</v>
      </c>
      <c r="D7278">
        <v>7</v>
      </c>
      <c r="E7278" t="s">
        <v>2725</v>
      </c>
      <c r="F7278">
        <v>2726</v>
      </c>
      <c r="G7278">
        <v>11</v>
      </c>
    </row>
    <row r="7279" spans="1:7" x14ac:dyDescent="0.45">
      <c r="A7279" s="1">
        <v>7277</v>
      </c>
      <c r="B7279">
        <v>362</v>
      </c>
      <c r="C7279" t="s">
        <v>1464</v>
      </c>
      <c r="D7279">
        <v>7</v>
      </c>
      <c r="E7279" t="s">
        <v>6578</v>
      </c>
      <c r="F7279">
        <v>5359</v>
      </c>
      <c r="G7279">
        <v>10</v>
      </c>
    </row>
    <row r="7280" spans="1:7" x14ac:dyDescent="0.45">
      <c r="A7280" s="1">
        <v>7278</v>
      </c>
      <c r="B7280">
        <v>362</v>
      </c>
      <c r="C7280" t="s">
        <v>93</v>
      </c>
      <c r="D7280">
        <v>7</v>
      </c>
      <c r="E7280" t="s">
        <v>6577</v>
      </c>
      <c r="F7280">
        <v>5358</v>
      </c>
      <c r="G7280">
        <v>12</v>
      </c>
    </row>
    <row r="7281" spans="1:7" x14ac:dyDescent="0.45">
      <c r="A7281" s="1">
        <v>7279</v>
      </c>
      <c r="B7281">
        <v>362</v>
      </c>
      <c r="C7281" t="s">
        <v>106</v>
      </c>
      <c r="D7281">
        <v>7</v>
      </c>
      <c r="E7281" t="s">
        <v>2728</v>
      </c>
      <c r="F7281">
        <v>5361</v>
      </c>
      <c r="G7281">
        <v>11</v>
      </c>
    </row>
    <row r="7282" spans="1:7" x14ac:dyDescent="0.45">
      <c r="A7282" s="1">
        <v>7280</v>
      </c>
      <c r="B7282">
        <v>362</v>
      </c>
      <c r="C7282" t="s">
        <v>2370</v>
      </c>
      <c r="D7282">
        <v>7</v>
      </c>
      <c r="E7282" t="s">
        <v>6576</v>
      </c>
      <c r="F7282">
        <v>5386</v>
      </c>
      <c r="G7282">
        <v>10</v>
      </c>
    </row>
    <row r="7283" spans="1:7" x14ac:dyDescent="0.45">
      <c r="A7283" s="1">
        <v>7281</v>
      </c>
      <c r="B7283">
        <v>362</v>
      </c>
      <c r="C7283" t="s">
        <v>64</v>
      </c>
      <c r="D7283">
        <v>7</v>
      </c>
      <c r="E7283" t="s">
        <v>6610</v>
      </c>
      <c r="F7283">
        <v>5564</v>
      </c>
      <c r="G7283">
        <v>11</v>
      </c>
    </row>
    <row r="7284" spans="1:7" x14ac:dyDescent="0.45">
      <c r="A7284" s="1">
        <v>7282</v>
      </c>
      <c r="B7284">
        <v>362</v>
      </c>
      <c r="C7284" t="s">
        <v>89</v>
      </c>
      <c r="D7284">
        <v>7</v>
      </c>
      <c r="E7284" t="s">
        <v>5954</v>
      </c>
      <c r="F7284">
        <v>5566</v>
      </c>
      <c r="G7284">
        <v>11</v>
      </c>
    </row>
    <row r="7285" spans="1:7" x14ac:dyDescent="0.45">
      <c r="A7285" s="1">
        <v>7283</v>
      </c>
      <c r="B7285">
        <v>363</v>
      </c>
      <c r="C7285" t="s">
        <v>35</v>
      </c>
      <c r="D7285">
        <v>6</v>
      </c>
      <c r="E7285" t="s">
        <v>2654</v>
      </c>
      <c r="F7285">
        <v>2500</v>
      </c>
      <c r="G7285">
        <v>12</v>
      </c>
    </row>
    <row r="7286" spans="1:7" x14ac:dyDescent="0.45">
      <c r="A7286" s="1">
        <v>7284</v>
      </c>
      <c r="B7286">
        <v>363</v>
      </c>
      <c r="C7286" t="s">
        <v>37</v>
      </c>
      <c r="D7286">
        <v>6</v>
      </c>
      <c r="E7286" t="s">
        <v>2656</v>
      </c>
      <c r="F7286">
        <v>2500</v>
      </c>
      <c r="G7286">
        <v>11</v>
      </c>
    </row>
    <row r="7287" spans="1:7" x14ac:dyDescent="0.45">
      <c r="A7287" s="1">
        <v>7285</v>
      </c>
      <c r="B7287">
        <v>363</v>
      </c>
      <c r="C7287" t="s">
        <v>1927</v>
      </c>
      <c r="D7287">
        <v>6</v>
      </c>
      <c r="E7287" t="s">
        <v>5470</v>
      </c>
      <c r="F7287">
        <v>2500</v>
      </c>
      <c r="G7287">
        <v>11</v>
      </c>
    </row>
    <row r="7288" spans="1:7" x14ac:dyDescent="0.45">
      <c r="A7288" s="1">
        <v>7286</v>
      </c>
      <c r="B7288">
        <v>363</v>
      </c>
      <c r="C7288" t="s">
        <v>36</v>
      </c>
      <c r="D7288">
        <v>6</v>
      </c>
      <c r="E7288" t="s">
        <v>2655</v>
      </c>
      <c r="F7288">
        <v>5316</v>
      </c>
      <c r="G7288">
        <v>12</v>
      </c>
    </row>
    <row r="7289" spans="1:7" x14ac:dyDescent="0.45">
      <c r="A7289" s="1">
        <v>7287</v>
      </c>
      <c r="B7289">
        <v>363</v>
      </c>
      <c r="C7289" t="s">
        <v>1458</v>
      </c>
      <c r="D7289">
        <v>6</v>
      </c>
      <c r="E7289" t="s">
        <v>5469</v>
      </c>
      <c r="F7289">
        <v>5316</v>
      </c>
      <c r="G7289">
        <v>12</v>
      </c>
    </row>
    <row r="7290" spans="1:7" x14ac:dyDescent="0.45">
      <c r="A7290" s="1">
        <v>7288</v>
      </c>
      <c r="B7290">
        <v>363</v>
      </c>
      <c r="C7290" t="s">
        <v>317</v>
      </c>
      <c r="D7290">
        <v>6</v>
      </c>
      <c r="E7290" t="s">
        <v>7137</v>
      </c>
      <c r="F7290">
        <v>5316</v>
      </c>
      <c r="G7290">
        <v>12</v>
      </c>
    </row>
    <row r="7291" spans="1:7" x14ac:dyDescent="0.45">
      <c r="A7291" s="1">
        <v>7289</v>
      </c>
      <c r="B7291">
        <v>363</v>
      </c>
      <c r="C7291" t="s">
        <v>791</v>
      </c>
      <c r="D7291">
        <v>6</v>
      </c>
      <c r="E7291" t="s">
        <v>3521</v>
      </c>
      <c r="F7291">
        <v>3431</v>
      </c>
      <c r="G7291">
        <v>12</v>
      </c>
    </row>
    <row r="7292" spans="1:7" x14ac:dyDescent="0.45">
      <c r="A7292" s="1">
        <v>7290</v>
      </c>
      <c r="B7292">
        <v>363</v>
      </c>
      <c r="C7292" t="s">
        <v>703</v>
      </c>
      <c r="D7292">
        <v>6</v>
      </c>
      <c r="E7292" t="s">
        <v>3411</v>
      </c>
      <c r="F7292">
        <v>3431</v>
      </c>
      <c r="G7292">
        <v>12</v>
      </c>
    </row>
    <row r="7293" spans="1:7" x14ac:dyDescent="0.45">
      <c r="A7293" s="1">
        <v>7291</v>
      </c>
      <c r="B7293">
        <v>363</v>
      </c>
      <c r="C7293" t="s">
        <v>1888</v>
      </c>
      <c r="D7293">
        <v>6</v>
      </c>
      <c r="E7293" t="s">
        <v>5490</v>
      </c>
      <c r="F7293">
        <v>3431</v>
      </c>
      <c r="G7293">
        <v>12</v>
      </c>
    </row>
    <row r="7294" spans="1:7" x14ac:dyDescent="0.45">
      <c r="A7294" s="1">
        <v>7292</v>
      </c>
      <c r="B7294">
        <v>363</v>
      </c>
      <c r="C7294" t="s">
        <v>1785</v>
      </c>
      <c r="D7294">
        <v>6</v>
      </c>
      <c r="E7294" t="s">
        <v>5117</v>
      </c>
      <c r="F7294">
        <v>4902</v>
      </c>
      <c r="G7294">
        <v>17</v>
      </c>
    </row>
    <row r="7295" spans="1:7" x14ac:dyDescent="0.45">
      <c r="A7295" s="1">
        <v>7293</v>
      </c>
      <c r="B7295">
        <v>363</v>
      </c>
      <c r="C7295" t="s">
        <v>1786</v>
      </c>
      <c r="D7295">
        <v>6</v>
      </c>
      <c r="E7295" t="s">
        <v>5118</v>
      </c>
      <c r="F7295">
        <v>4902</v>
      </c>
      <c r="G7295">
        <v>17</v>
      </c>
    </row>
    <row r="7296" spans="1:7" x14ac:dyDescent="0.45">
      <c r="A7296" s="1">
        <v>7294</v>
      </c>
      <c r="B7296">
        <v>363</v>
      </c>
      <c r="C7296" t="s">
        <v>1787</v>
      </c>
      <c r="D7296">
        <v>6</v>
      </c>
      <c r="E7296" t="s">
        <v>5119</v>
      </c>
      <c r="F7296">
        <v>4902</v>
      </c>
      <c r="G7296">
        <v>16</v>
      </c>
    </row>
    <row r="7297" spans="1:7" x14ac:dyDescent="0.45">
      <c r="A7297" s="1">
        <v>7295</v>
      </c>
      <c r="B7297">
        <v>363</v>
      </c>
      <c r="C7297" t="s">
        <v>606</v>
      </c>
      <c r="D7297">
        <v>6</v>
      </c>
      <c r="E7297" t="s">
        <v>5503</v>
      </c>
      <c r="F7297">
        <v>4902</v>
      </c>
      <c r="G7297">
        <v>16</v>
      </c>
    </row>
    <row r="7298" spans="1:7" x14ac:dyDescent="0.45">
      <c r="A7298" s="1">
        <v>7296</v>
      </c>
      <c r="B7298">
        <v>363</v>
      </c>
      <c r="C7298" t="s">
        <v>1936</v>
      </c>
      <c r="D7298">
        <v>6</v>
      </c>
      <c r="E7298" t="s">
        <v>5491</v>
      </c>
      <c r="F7298">
        <v>5369</v>
      </c>
      <c r="G7298">
        <v>16</v>
      </c>
    </row>
    <row r="7299" spans="1:7" x14ac:dyDescent="0.45">
      <c r="A7299" s="1">
        <v>7297</v>
      </c>
      <c r="B7299">
        <v>363</v>
      </c>
      <c r="C7299" t="s">
        <v>1937</v>
      </c>
      <c r="D7299">
        <v>6</v>
      </c>
      <c r="E7299" t="s">
        <v>5492</v>
      </c>
      <c r="F7299">
        <v>5369</v>
      </c>
      <c r="G7299">
        <v>16</v>
      </c>
    </row>
    <row r="7300" spans="1:7" x14ac:dyDescent="0.45">
      <c r="A7300" s="1">
        <v>7298</v>
      </c>
      <c r="B7300">
        <v>363</v>
      </c>
      <c r="C7300" t="s">
        <v>1787</v>
      </c>
      <c r="D7300">
        <v>6</v>
      </c>
      <c r="E7300" t="s">
        <v>5493</v>
      </c>
      <c r="F7300">
        <v>5369</v>
      </c>
      <c r="G7300">
        <v>16</v>
      </c>
    </row>
    <row r="7301" spans="1:7" x14ac:dyDescent="0.45">
      <c r="A7301" s="1">
        <v>7299</v>
      </c>
      <c r="B7301">
        <v>363</v>
      </c>
      <c r="C7301" t="s">
        <v>494</v>
      </c>
      <c r="D7301">
        <v>6</v>
      </c>
      <c r="E7301" t="s">
        <v>5494</v>
      </c>
      <c r="F7301">
        <v>5369</v>
      </c>
      <c r="G7301">
        <v>16</v>
      </c>
    </row>
    <row r="7302" spans="1:7" x14ac:dyDescent="0.45">
      <c r="A7302" s="1">
        <v>7300</v>
      </c>
      <c r="B7302">
        <v>363</v>
      </c>
      <c r="C7302" t="s">
        <v>710</v>
      </c>
      <c r="D7302">
        <v>6</v>
      </c>
      <c r="E7302" t="s">
        <v>3419</v>
      </c>
      <c r="F7302">
        <v>5362</v>
      </c>
      <c r="G7302">
        <v>12</v>
      </c>
    </row>
    <row r="7303" spans="1:7" x14ac:dyDescent="0.45">
      <c r="A7303" s="1">
        <v>7301</v>
      </c>
      <c r="B7303">
        <v>363</v>
      </c>
      <c r="C7303" t="s">
        <v>1928</v>
      </c>
      <c r="D7303">
        <v>6</v>
      </c>
      <c r="E7303" t="s">
        <v>5471</v>
      </c>
      <c r="F7303">
        <v>5362</v>
      </c>
      <c r="G7303">
        <v>11</v>
      </c>
    </row>
    <row r="7304" spans="1:7" x14ac:dyDescent="0.45">
      <c r="A7304" s="1">
        <v>7302</v>
      </c>
      <c r="B7304">
        <v>363</v>
      </c>
      <c r="C7304" t="s">
        <v>986</v>
      </c>
      <c r="D7304">
        <v>6</v>
      </c>
      <c r="E7304" t="s">
        <v>5472</v>
      </c>
      <c r="F7304">
        <v>5362</v>
      </c>
      <c r="G7304">
        <v>11</v>
      </c>
    </row>
    <row r="7305" spans="1:7" x14ac:dyDescent="0.45">
      <c r="A7305" s="1">
        <v>7303</v>
      </c>
      <c r="B7305">
        <v>363</v>
      </c>
      <c r="C7305" t="s">
        <v>850</v>
      </c>
      <c r="D7305">
        <v>6</v>
      </c>
      <c r="E7305" t="s">
        <v>5685</v>
      </c>
      <c r="F7305">
        <v>5362</v>
      </c>
      <c r="G7305">
        <v>17</v>
      </c>
    </row>
    <row r="7306" spans="1:7" x14ac:dyDescent="0.45">
      <c r="A7306" s="1">
        <v>7304</v>
      </c>
      <c r="B7306">
        <v>363</v>
      </c>
      <c r="C7306" t="s">
        <v>863</v>
      </c>
      <c r="D7306">
        <v>6</v>
      </c>
      <c r="E7306" t="s">
        <v>5686</v>
      </c>
      <c r="F7306">
        <v>5362</v>
      </c>
      <c r="G7306">
        <v>12</v>
      </c>
    </row>
    <row r="7307" spans="1:7" x14ac:dyDescent="0.45">
      <c r="A7307" s="1">
        <v>7305</v>
      </c>
      <c r="B7307">
        <v>363</v>
      </c>
      <c r="C7307" t="s">
        <v>891</v>
      </c>
      <c r="D7307">
        <v>6</v>
      </c>
      <c r="E7307" t="s">
        <v>3646</v>
      </c>
      <c r="F7307">
        <v>2364</v>
      </c>
      <c r="G7307">
        <v>11</v>
      </c>
    </row>
    <row r="7308" spans="1:7" x14ac:dyDescent="0.45">
      <c r="A7308" s="1">
        <v>7306</v>
      </c>
      <c r="B7308">
        <v>363</v>
      </c>
      <c r="C7308" t="s">
        <v>889</v>
      </c>
      <c r="D7308">
        <v>6</v>
      </c>
      <c r="E7308" t="s">
        <v>3644</v>
      </c>
      <c r="F7308">
        <v>2364</v>
      </c>
      <c r="G7308">
        <v>11</v>
      </c>
    </row>
    <row r="7309" spans="1:7" x14ac:dyDescent="0.45">
      <c r="A7309" s="1">
        <v>7307</v>
      </c>
      <c r="B7309">
        <v>363</v>
      </c>
      <c r="C7309" t="s">
        <v>304</v>
      </c>
      <c r="D7309">
        <v>6</v>
      </c>
      <c r="E7309" t="s">
        <v>3648</v>
      </c>
      <c r="F7309">
        <v>2364</v>
      </c>
      <c r="G7309">
        <v>11</v>
      </c>
    </row>
    <row r="7310" spans="1:7" x14ac:dyDescent="0.45">
      <c r="A7310" s="1">
        <v>7308</v>
      </c>
      <c r="B7310">
        <v>363</v>
      </c>
      <c r="C7310" t="s">
        <v>1294</v>
      </c>
      <c r="D7310">
        <v>6</v>
      </c>
      <c r="E7310" t="s">
        <v>5149</v>
      </c>
      <c r="F7310">
        <v>4924</v>
      </c>
      <c r="G7310">
        <v>13</v>
      </c>
    </row>
    <row r="7311" spans="1:7" x14ac:dyDescent="0.45">
      <c r="A7311" s="1">
        <v>7309</v>
      </c>
      <c r="B7311">
        <v>363</v>
      </c>
      <c r="C7311" t="s">
        <v>63</v>
      </c>
      <c r="D7311">
        <v>6</v>
      </c>
      <c r="E7311" t="s">
        <v>5147</v>
      </c>
      <c r="F7311">
        <v>4924</v>
      </c>
      <c r="G7311">
        <v>13</v>
      </c>
    </row>
    <row r="7312" spans="1:7" x14ac:dyDescent="0.45">
      <c r="A7312" s="1">
        <v>7310</v>
      </c>
      <c r="B7312">
        <v>363</v>
      </c>
      <c r="C7312" t="s">
        <v>1964</v>
      </c>
      <c r="D7312">
        <v>6</v>
      </c>
      <c r="E7312" t="s">
        <v>5585</v>
      </c>
      <c r="F7312">
        <v>4924</v>
      </c>
      <c r="G7312">
        <v>13</v>
      </c>
    </row>
    <row r="7313" spans="1:7" x14ac:dyDescent="0.45">
      <c r="A7313" s="1">
        <v>7311</v>
      </c>
      <c r="B7313">
        <v>363</v>
      </c>
      <c r="C7313" t="s">
        <v>1623</v>
      </c>
      <c r="D7313">
        <v>6</v>
      </c>
      <c r="E7313" t="s">
        <v>4784</v>
      </c>
      <c r="F7313">
        <v>5184</v>
      </c>
      <c r="G7313">
        <v>14</v>
      </c>
    </row>
    <row r="7314" spans="1:7" x14ac:dyDescent="0.45">
      <c r="A7314" s="1">
        <v>7312</v>
      </c>
      <c r="B7314">
        <v>363</v>
      </c>
      <c r="C7314" t="s">
        <v>1624</v>
      </c>
      <c r="D7314">
        <v>6</v>
      </c>
      <c r="E7314" t="s">
        <v>4785</v>
      </c>
      <c r="F7314">
        <v>5184</v>
      </c>
      <c r="G7314">
        <v>13</v>
      </c>
    </row>
    <row r="7315" spans="1:7" x14ac:dyDescent="0.45">
      <c r="A7315" s="1">
        <v>7313</v>
      </c>
      <c r="B7315">
        <v>363</v>
      </c>
      <c r="C7315" t="s">
        <v>1625</v>
      </c>
      <c r="D7315">
        <v>6</v>
      </c>
      <c r="E7315" t="s">
        <v>4786</v>
      </c>
      <c r="F7315">
        <v>5184</v>
      </c>
      <c r="G7315">
        <v>14</v>
      </c>
    </row>
    <row r="7316" spans="1:7" x14ac:dyDescent="0.45">
      <c r="A7316" s="1">
        <v>7314</v>
      </c>
      <c r="B7316">
        <v>363</v>
      </c>
      <c r="C7316" t="s">
        <v>1626</v>
      </c>
      <c r="D7316">
        <v>6</v>
      </c>
      <c r="E7316" t="s">
        <v>4787</v>
      </c>
      <c r="F7316">
        <v>5184</v>
      </c>
      <c r="G7316">
        <v>13</v>
      </c>
    </row>
    <row r="7317" spans="1:7" x14ac:dyDescent="0.45">
      <c r="A7317" s="1">
        <v>7315</v>
      </c>
      <c r="B7317">
        <v>363</v>
      </c>
      <c r="C7317" t="s">
        <v>1627</v>
      </c>
      <c r="D7317">
        <v>6</v>
      </c>
      <c r="E7317" t="s">
        <v>4788</v>
      </c>
      <c r="F7317">
        <v>5184</v>
      </c>
      <c r="G7317">
        <v>13</v>
      </c>
    </row>
    <row r="7318" spans="1:7" x14ac:dyDescent="0.45">
      <c r="A7318" s="1">
        <v>7316</v>
      </c>
      <c r="B7318">
        <v>363</v>
      </c>
      <c r="C7318" t="s">
        <v>1628</v>
      </c>
      <c r="D7318">
        <v>6</v>
      </c>
      <c r="E7318" t="s">
        <v>4789</v>
      </c>
      <c r="F7318">
        <v>5184</v>
      </c>
      <c r="G7318">
        <v>13</v>
      </c>
    </row>
    <row r="7319" spans="1:7" x14ac:dyDescent="0.45">
      <c r="A7319" s="1">
        <v>7317</v>
      </c>
      <c r="B7319">
        <v>363</v>
      </c>
      <c r="C7319" t="s">
        <v>1629</v>
      </c>
      <c r="D7319">
        <v>6</v>
      </c>
      <c r="E7319" t="s">
        <v>4790</v>
      </c>
      <c r="F7319">
        <v>5184</v>
      </c>
      <c r="G7319">
        <v>13</v>
      </c>
    </row>
    <row r="7320" spans="1:7" x14ac:dyDescent="0.45">
      <c r="A7320" s="1">
        <v>7318</v>
      </c>
      <c r="B7320">
        <v>363</v>
      </c>
      <c r="C7320" t="s">
        <v>1630</v>
      </c>
      <c r="D7320">
        <v>6</v>
      </c>
      <c r="E7320" t="s">
        <v>4791</v>
      </c>
      <c r="F7320">
        <v>5184</v>
      </c>
      <c r="G7320">
        <v>13</v>
      </c>
    </row>
    <row r="7321" spans="1:7" x14ac:dyDescent="0.45">
      <c r="A7321" s="1">
        <v>7319</v>
      </c>
      <c r="B7321">
        <v>363</v>
      </c>
      <c r="C7321" t="s">
        <v>1939</v>
      </c>
      <c r="D7321">
        <v>6</v>
      </c>
      <c r="E7321" t="s">
        <v>5497</v>
      </c>
      <c r="F7321">
        <v>5079</v>
      </c>
      <c r="G7321">
        <v>15</v>
      </c>
    </row>
    <row r="7322" spans="1:7" x14ac:dyDescent="0.45">
      <c r="A7322" s="1">
        <v>7320</v>
      </c>
      <c r="B7322">
        <v>363</v>
      </c>
      <c r="C7322" t="s">
        <v>1627</v>
      </c>
      <c r="D7322">
        <v>6</v>
      </c>
      <c r="E7322" t="s">
        <v>5477</v>
      </c>
      <c r="F7322">
        <v>5079</v>
      </c>
      <c r="G7322">
        <v>13</v>
      </c>
    </row>
    <row r="7323" spans="1:7" x14ac:dyDescent="0.45">
      <c r="A7323" s="1">
        <v>7321</v>
      </c>
      <c r="B7323">
        <v>363</v>
      </c>
      <c r="C7323" t="s">
        <v>1930</v>
      </c>
      <c r="D7323">
        <v>6</v>
      </c>
      <c r="E7323" t="s">
        <v>5476</v>
      </c>
      <c r="F7323">
        <v>5079</v>
      </c>
      <c r="G7323">
        <v>14</v>
      </c>
    </row>
    <row r="7324" spans="1:7" x14ac:dyDescent="0.45">
      <c r="A7324" s="1">
        <v>7322</v>
      </c>
      <c r="B7324">
        <v>363</v>
      </c>
      <c r="C7324" t="s">
        <v>1929</v>
      </c>
      <c r="D7324">
        <v>6</v>
      </c>
      <c r="E7324" t="s">
        <v>5475</v>
      </c>
      <c r="F7324">
        <v>5079</v>
      </c>
      <c r="G7324">
        <v>11</v>
      </c>
    </row>
    <row r="7325" spans="1:7" x14ac:dyDescent="0.45">
      <c r="A7325" s="1">
        <v>7323</v>
      </c>
      <c r="B7325">
        <v>363</v>
      </c>
      <c r="C7325" t="s">
        <v>1095</v>
      </c>
      <c r="D7325">
        <v>6</v>
      </c>
      <c r="E7325" t="s">
        <v>5473</v>
      </c>
      <c r="F7325">
        <v>5079</v>
      </c>
      <c r="G7325">
        <v>12</v>
      </c>
    </row>
    <row r="7326" spans="1:7" x14ac:dyDescent="0.45">
      <c r="A7326" s="1">
        <v>7324</v>
      </c>
      <c r="B7326">
        <v>363</v>
      </c>
      <c r="C7326" t="s">
        <v>1190</v>
      </c>
      <c r="D7326">
        <v>6</v>
      </c>
      <c r="E7326" t="s">
        <v>5478</v>
      </c>
      <c r="F7326">
        <v>5335</v>
      </c>
      <c r="G7326">
        <v>14</v>
      </c>
    </row>
    <row r="7327" spans="1:7" x14ac:dyDescent="0.45">
      <c r="A7327" s="1">
        <v>7325</v>
      </c>
      <c r="B7327">
        <v>363</v>
      </c>
      <c r="C7327" t="s">
        <v>1641</v>
      </c>
      <c r="D7327">
        <v>6</v>
      </c>
      <c r="E7327" t="s">
        <v>5496</v>
      </c>
      <c r="F7327">
        <v>5335</v>
      </c>
      <c r="G7327">
        <v>13</v>
      </c>
    </row>
    <row r="7328" spans="1:7" x14ac:dyDescent="0.45">
      <c r="A7328" s="1">
        <v>7326</v>
      </c>
      <c r="B7328">
        <v>363</v>
      </c>
      <c r="C7328" t="s">
        <v>1932</v>
      </c>
      <c r="D7328">
        <v>6</v>
      </c>
      <c r="E7328" t="s">
        <v>5480</v>
      </c>
      <c r="F7328">
        <v>5335</v>
      </c>
      <c r="G7328">
        <v>12</v>
      </c>
    </row>
    <row r="7329" spans="1:7" x14ac:dyDescent="0.45">
      <c r="A7329" s="1">
        <v>7327</v>
      </c>
      <c r="B7329">
        <v>363</v>
      </c>
      <c r="C7329" t="s">
        <v>71</v>
      </c>
      <c r="D7329">
        <v>6</v>
      </c>
      <c r="E7329" t="s">
        <v>5481</v>
      </c>
      <c r="F7329">
        <v>5335</v>
      </c>
      <c r="G7329">
        <v>12</v>
      </c>
    </row>
    <row r="7330" spans="1:7" x14ac:dyDescent="0.45">
      <c r="A7330" s="1">
        <v>7328</v>
      </c>
      <c r="B7330">
        <v>363</v>
      </c>
      <c r="C7330" t="s">
        <v>1929</v>
      </c>
      <c r="D7330">
        <v>6</v>
      </c>
      <c r="E7330" t="s">
        <v>5474</v>
      </c>
      <c r="F7330">
        <v>5083</v>
      </c>
      <c r="G7330">
        <v>11</v>
      </c>
    </row>
    <row r="7331" spans="1:7" x14ac:dyDescent="0.45">
      <c r="A7331" s="1">
        <v>7329</v>
      </c>
      <c r="B7331">
        <v>363</v>
      </c>
      <c r="C7331" t="s">
        <v>2013</v>
      </c>
      <c r="D7331">
        <v>6</v>
      </c>
      <c r="E7331" t="s">
        <v>5701</v>
      </c>
      <c r="F7331">
        <v>5083</v>
      </c>
      <c r="G7331">
        <v>13</v>
      </c>
    </row>
    <row r="7332" spans="1:7" x14ac:dyDescent="0.45">
      <c r="A7332" s="1">
        <v>7330</v>
      </c>
      <c r="B7332">
        <v>363</v>
      </c>
      <c r="C7332" t="s">
        <v>1938</v>
      </c>
      <c r="D7332">
        <v>6</v>
      </c>
      <c r="E7332" t="s">
        <v>5495</v>
      </c>
      <c r="F7332">
        <v>5083</v>
      </c>
      <c r="G7332">
        <v>13</v>
      </c>
    </row>
    <row r="7333" spans="1:7" x14ac:dyDescent="0.45">
      <c r="A7333" s="1">
        <v>7331</v>
      </c>
      <c r="B7333">
        <v>363</v>
      </c>
      <c r="C7333" t="s">
        <v>861</v>
      </c>
      <c r="D7333">
        <v>6</v>
      </c>
      <c r="E7333" t="s">
        <v>5498</v>
      </c>
      <c r="F7333">
        <v>5083</v>
      </c>
      <c r="G7333">
        <v>13</v>
      </c>
    </row>
    <row r="7334" spans="1:7" x14ac:dyDescent="0.45">
      <c r="A7334" s="1">
        <v>7332</v>
      </c>
      <c r="B7334">
        <v>363</v>
      </c>
      <c r="C7334" t="s">
        <v>256</v>
      </c>
      <c r="D7334">
        <v>6</v>
      </c>
      <c r="E7334" t="s">
        <v>2886</v>
      </c>
      <c r="F7334">
        <v>2867</v>
      </c>
      <c r="G7334">
        <v>17</v>
      </c>
    </row>
    <row r="7335" spans="1:7" x14ac:dyDescent="0.45">
      <c r="A7335" s="1">
        <v>7333</v>
      </c>
      <c r="B7335">
        <v>363</v>
      </c>
      <c r="C7335" t="s">
        <v>561</v>
      </c>
      <c r="D7335">
        <v>6</v>
      </c>
      <c r="E7335" t="s">
        <v>3247</v>
      </c>
      <c r="F7335">
        <v>2867</v>
      </c>
      <c r="G7335">
        <v>16</v>
      </c>
    </row>
    <row r="7336" spans="1:7" x14ac:dyDescent="0.45">
      <c r="A7336" s="1">
        <v>7334</v>
      </c>
      <c r="B7336">
        <v>363</v>
      </c>
      <c r="C7336" t="s">
        <v>59</v>
      </c>
      <c r="D7336">
        <v>6</v>
      </c>
      <c r="E7336" t="s">
        <v>3479</v>
      </c>
      <c r="F7336">
        <v>5833</v>
      </c>
      <c r="G7336">
        <v>13</v>
      </c>
    </row>
    <row r="7337" spans="1:7" x14ac:dyDescent="0.45">
      <c r="A7337" s="1">
        <v>7335</v>
      </c>
      <c r="B7337">
        <v>363</v>
      </c>
      <c r="C7337" t="s">
        <v>778</v>
      </c>
      <c r="D7337">
        <v>6</v>
      </c>
      <c r="E7337" t="s">
        <v>3503</v>
      </c>
      <c r="F7337">
        <v>5833</v>
      </c>
      <c r="G7337">
        <v>14</v>
      </c>
    </row>
    <row r="7338" spans="1:7" x14ac:dyDescent="0.45">
      <c r="A7338" s="1">
        <v>7336</v>
      </c>
      <c r="B7338">
        <v>363</v>
      </c>
      <c r="C7338" t="s">
        <v>2028</v>
      </c>
      <c r="D7338">
        <v>6</v>
      </c>
      <c r="E7338" t="s">
        <v>5747</v>
      </c>
      <c r="F7338">
        <v>5833</v>
      </c>
      <c r="G7338">
        <v>14</v>
      </c>
    </row>
    <row r="7339" spans="1:7" x14ac:dyDescent="0.45">
      <c r="A7339" s="1">
        <v>7337</v>
      </c>
      <c r="B7339">
        <v>363</v>
      </c>
      <c r="C7339" t="s">
        <v>733</v>
      </c>
      <c r="D7339">
        <v>6</v>
      </c>
      <c r="E7339" t="s">
        <v>3444</v>
      </c>
      <c r="F7339">
        <v>3429</v>
      </c>
      <c r="G7339">
        <v>14</v>
      </c>
    </row>
    <row r="7340" spans="1:7" x14ac:dyDescent="0.45">
      <c r="A7340" s="1">
        <v>7338</v>
      </c>
      <c r="B7340">
        <v>363</v>
      </c>
      <c r="C7340" t="s">
        <v>734</v>
      </c>
      <c r="D7340">
        <v>6</v>
      </c>
      <c r="E7340" t="s">
        <v>3445</v>
      </c>
      <c r="F7340">
        <v>3429</v>
      </c>
      <c r="G7340">
        <v>15</v>
      </c>
    </row>
    <row r="7341" spans="1:7" x14ac:dyDescent="0.45">
      <c r="A7341" s="1">
        <v>7339</v>
      </c>
      <c r="B7341">
        <v>363</v>
      </c>
      <c r="C7341" t="s">
        <v>1286</v>
      </c>
      <c r="D7341">
        <v>6</v>
      </c>
      <c r="E7341" t="s">
        <v>5482</v>
      </c>
      <c r="F7341">
        <v>5360</v>
      </c>
      <c r="G7341">
        <v>12</v>
      </c>
    </row>
    <row r="7342" spans="1:7" x14ac:dyDescent="0.45">
      <c r="A7342" s="1">
        <v>7340</v>
      </c>
      <c r="B7342">
        <v>363</v>
      </c>
      <c r="C7342" t="s">
        <v>1933</v>
      </c>
      <c r="D7342">
        <v>6</v>
      </c>
      <c r="E7342" t="s">
        <v>5483</v>
      </c>
      <c r="F7342">
        <v>5360</v>
      </c>
      <c r="G7342">
        <v>14</v>
      </c>
    </row>
    <row r="7343" spans="1:7" x14ac:dyDescent="0.45">
      <c r="A7343" s="1">
        <v>7341</v>
      </c>
      <c r="B7343">
        <v>363</v>
      </c>
      <c r="C7343" t="s">
        <v>820</v>
      </c>
      <c r="D7343">
        <v>6</v>
      </c>
      <c r="E7343" t="s">
        <v>5486</v>
      </c>
      <c r="F7343">
        <v>5360</v>
      </c>
      <c r="G7343">
        <v>13</v>
      </c>
    </row>
    <row r="7344" spans="1:7" x14ac:dyDescent="0.45">
      <c r="A7344" s="1">
        <v>7342</v>
      </c>
      <c r="B7344">
        <v>363</v>
      </c>
      <c r="C7344" t="s">
        <v>537</v>
      </c>
      <c r="D7344">
        <v>6</v>
      </c>
      <c r="E7344" t="s">
        <v>5487</v>
      </c>
      <c r="F7344">
        <v>5360</v>
      </c>
      <c r="G7344">
        <v>13</v>
      </c>
    </row>
    <row r="7345" spans="1:7" x14ac:dyDescent="0.45">
      <c r="A7345" s="1">
        <v>7343</v>
      </c>
      <c r="B7345">
        <v>363</v>
      </c>
      <c r="C7345" t="s">
        <v>442</v>
      </c>
      <c r="D7345">
        <v>6</v>
      </c>
      <c r="E7345" t="s">
        <v>5489</v>
      </c>
      <c r="F7345">
        <v>5585</v>
      </c>
      <c r="G7345">
        <v>12</v>
      </c>
    </row>
    <row r="7346" spans="1:7" x14ac:dyDescent="0.45">
      <c r="A7346" s="1">
        <v>7344</v>
      </c>
      <c r="B7346">
        <v>363</v>
      </c>
      <c r="C7346" t="s">
        <v>1935</v>
      </c>
      <c r="D7346">
        <v>6</v>
      </c>
      <c r="E7346" t="s">
        <v>5488</v>
      </c>
      <c r="F7346">
        <v>5585</v>
      </c>
      <c r="G7346">
        <v>12</v>
      </c>
    </row>
    <row r="7347" spans="1:7" x14ac:dyDescent="0.45">
      <c r="A7347" s="1">
        <v>7345</v>
      </c>
      <c r="B7347">
        <v>363</v>
      </c>
      <c r="C7347" t="s">
        <v>1934</v>
      </c>
      <c r="D7347">
        <v>6</v>
      </c>
      <c r="E7347" t="s">
        <v>5484</v>
      </c>
      <c r="F7347">
        <v>5585</v>
      </c>
      <c r="G7347">
        <v>14</v>
      </c>
    </row>
    <row r="7348" spans="1:7" x14ac:dyDescent="0.45">
      <c r="A7348" s="1">
        <v>7346</v>
      </c>
      <c r="B7348">
        <v>363</v>
      </c>
      <c r="C7348" t="s">
        <v>1391</v>
      </c>
      <c r="D7348">
        <v>6</v>
      </c>
      <c r="E7348" t="s">
        <v>5485</v>
      </c>
      <c r="F7348">
        <v>5585</v>
      </c>
      <c r="G7348">
        <v>13</v>
      </c>
    </row>
    <row r="7349" spans="1:7" x14ac:dyDescent="0.45">
      <c r="A7349" s="1">
        <v>7347</v>
      </c>
      <c r="B7349">
        <v>364</v>
      </c>
      <c r="C7349" t="s">
        <v>2521</v>
      </c>
      <c r="D7349">
        <v>7</v>
      </c>
      <c r="E7349" t="s">
        <v>7138</v>
      </c>
      <c r="F7349">
        <v>5650</v>
      </c>
      <c r="G7349">
        <v>23</v>
      </c>
    </row>
    <row r="7350" spans="1:7" x14ac:dyDescent="0.45">
      <c r="A7350" s="1">
        <v>7348</v>
      </c>
      <c r="B7350">
        <v>364</v>
      </c>
      <c r="C7350" t="s">
        <v>2522</v>
      </c>
      <c r="D7350">
        <v>7</v>
      </c>
      <c r="E7350" t="s">
        <v>7139</v>
      </c>
      <c r="F7350">
        <v>5655</v>
      </c>
      <c r="G7350">
        <v>21</v>
      </c>
    </row>
    <row r="7351" spans="1:7" x14ac:dyDescent="0.45">
      <c r="A7351" s="1">
        <v>7349</v>
      </c>
      <c r="B7351">
        <v>364</v>
      </c>
      <c r="C7351" t="s">
        <v>2100</v>
      </c>
      <c r="D7351">
        <v>7</v>
      </c>
      <c r="E7351" t="s">
        <v>6055</v>
      </c>
      <c r="F7351">
        <v>5658</v>
      </c>
      <c r="G7351">
        <v>13</v>
      </c>
    </row>
    <row r="7352" spans="1:7" ht="56.25" customHeight="1" x14ac:dyDescent="0.45">
      <c r="A7352" s="5">
        <v>7350</v>
      </c>
      <c r="B7352" s="6">
        <v>364</v>
      </c>
      <c r="C7352" s="6" t="s">
        <v>2523</v>
      </c>
      <c r="D7352" s="6">
        <v>7</v>
      </c>
      <c r="E7352" s="6" t="s">
        <v>7140</v>
      </c>
      <c r="F7352" s="6">
        <v>5651</v>
      </c>
      <c r="G7352" s="6">
        <v>28</v>
      </c>
    </row>
    <row r="7353" spans="1:7" x14ac:dyDescent="0.45">
      <c r="A7353" s="1">
        <v>7351</v>
      </c>
      <c r="B7353">
        <v>364</v>
      </c>
      <c r="C7353" t="s">
        <v>1741</v>
      </c>
      <c r="D7353">
        <v>7</v>
      </c>
      <c r="E7353" t="s">
        <v>6054</v>
      </c>
      <c r="F7353">
        <v>2319</v>
      </c>
      <c r="G7353">
        <v>12</v>
      </c>
    </row>
    <row r="7354" spans="1:7" x14ac:dyDescent="0.45">
      <c r="A7354" s="1">
        <v>7352</v>
      </c>
      <c r="B7354">
        <v>364</v>
      </c>
      <c r="C7354" t="s">
        <v>2524</v>
      </c>
      <c r="D7354">
        <v>7</v>
      </c>
      <c r="E7354" t="s">
        <v>7141</v>
      </c>
      <c r="F7354">
        <v>5653</v>
      </c>
      <c r="G7354">
        <v>22</v>
      </c>
    </row>
    <row r="7355" spans="1:7" x14ac:dyDescent="0.45">
      <c r="A7355" s="1">
        <v>7353</v>
      </c>
      <c r="B7355">
        <v>364</v>
      </c>
      <c r="C7355" t="s">
        <v>2525</v>
      </c>
      <c r="D7355">
        <v>7</v>
      </c>
      <c r="E7355" t="s">
        <v>7142</v>
      </c>
      <c r="F7355">
        <v>5654</v>
      </c>
      <c r="G7355">
        <v>25</v>
      </c>
    </row>
    <row r="7356" spans="1:7" x14ac:dyDescent="0.45">
      <c r="A7356" s="1">
        <v>7354</v>
      </c>
      <c r="B7356">
        <v>364</v>
      </c>
      <c r="C7356" t="s">
        <v>2526</v>
      </c>
      <c r="D7356">
        <v>7</v>
      </c>
      <c r="E7356" t="s">
        <v>7143</v>
      </c>
      <c r="F7356">
        <v>5656</v>
      </c>
      <c r="G7356">
        <v>25</v>
      </c>
    </row>
    <row r="7357" spans="1:7" x14ac:dyDescent="0.45">
      <c r="A7357" s="1">
        <v>7355</v>
      </c>
      <c r="B7357">
        <v>364</v>
      </c>
      <c r="C7357" t="s">
        <v>2527</v>
      </c>
      <c r="D7357">
        <v>7</v>
      </c>
      <c r="E7357" t="s">
        <v>7144</v>
      </c>
      <c r="F7357">
        <v>5657</v>
      </c>
      <c r="G7357">
        <v>24</v>
      </c>
    </row>
    <row r="7358" spans="1:7" x14ac:dyDescent="0.45">
      <c r="A7358" s="1">
        <v>7356</v>
      </c>
      <c r="B7358">
        <v>364</v>
      </c>
      <c r="C7358" t="s">
        <v>856</v>
      </c>
      <c r="D7358">
        <v>7</v>
      </c>
      <c r="E7358" t="s">
        <v>3598</v>
      </c>
      <c r="F7358">
        <v>6413</v>
      </c>
      <c r="G7358">
        <v>14</v>
      </c>
    </row>
    <row r="7359" spans="1:7" x14ac:dyDescent="0.45">
      <c r="A7359" s="1">
        <v>7357</v>
      </c>
      <c r="B7359">
        <v>364</v>
      </c>
      <c r="C7359" t="s">
        <v>1981</v>
      </c>
      <c r="D7359">
        <v>7</v>
      </c>
      <c r="E7359" t="s">
        <v>3597</v>
      </c>
      <c r="F7359">
        <v>6414</v>
      </c>
      <c r="G7359">
        <v>14</v>
      </c>
    </row>
    <row r="7360" spans="1:7" x14ac:dyDescent="0.45">
      <c r="A7360" s="1">
        <v>7358</v>
      </c>
      <c r="B7360">
        <v>364</v>
      </c>
      <c r="C7360" t="s">
        <v>1662</v>
      </c>
      <c r="D7360">
        <v>7</v>
      </c>
      <c r="E7360" t="s">
        <v>5646</v>
      </c>
      <c r="F7360">
        <v>6417</v>
      </c>
      <c r="G7360">
        <v>12</v>
      </c>
    </row>
    <row r="7361" spans="1:7" x14ac:dyDescent="0.45">
      <c r="A7361" s="1">
        <v>7359</v>
      </c>
      <c r="B7361">
        <v>364</v>
      </c>
      <c r="C7361" t="s">
        <v>1979</v>
      </c>
      <c r="D7361">
        <v>7</v>
      </c>
      <c r="E7361" t="s">
        <v>5645</v>
      </c>
      <c r="F7361">
        <v>6415</v>
      </c>
      <c r="G7361">
        <v>12</v>
      </c>
    </row>
    <row r="7362" spans="1:7" x14ac:dyDescent="0.45">
      <c r="A7362" s="1">
        <v>7360</v>
      </c>
      <c r="B7362">
        <v>364</v>
      </c>
      <c r="C7362" t="s">
        <v>861</v>
      </c>
      <c r="D7362">
        <v>7</v>
      </c>
      <c r="E7362" t="s">
        <v>3604</v>
      </c>
      <c r="F7362">
        <v>6416</v>
      </c>
      <c r="G7362">
        <v>13</v>
      </c>
    </row>
    <row r="7363" spans="1:7" x14ac:dyDescent="0.45">
      <c r="A7363" s="1">
        <v>7361</v>
      </c>
      <c r="B7363">
        <v>364</v>
      </c>
      <c r="C7363" t="s">
        <v>991</v>
      </c>
      <c r="D7363">
        <v>7</v>
      </c>
      <c r="E7363" t="s">
        <v>5644</v>
      </c>
      <c r="F7363">
        <v>6420</v>
      </c>
      <c r="G7363">
        <v>13</v>
      </c>
    </row>
    <row r="7364" spans="1:7" x14ac:dyDescent="0.45">
      <c r="A7364" s="1">
        <v>7362</v>
      </c>
      <c r="B7364">
        <v>364</v>
      </c>
      <c r="C7364" t="s">
        <v>2528</v>
      </c>
      <c r="D7364">
        <v>7</v>
      </c>
      <c r="E7364" t="s">
        <v>7145</v>
      </c>
      <c r="F7364">
        <v>6412</v>
      </c>
      <c r="G7364">
        <v>21</v>
      </c>
    </row>
    <row r="7365" spans="1:7" x14ac:dyDescent="0.45">
      <c r="A7365" s="1">
        <v>7363</v>
      </c>
      <c r="B7365">
        <v>365</v>
      </c>
      <c r="C7365" t="s">
        <v>1357</v>
      </c>
      <c r="D7365">
        <v>7</v>
      </c>
      <c r="E7365" t="s">
        <v>4553</v>
      </c>
      <c r="F7365">
        <v>4897</v>
      </c>
      <c r="G7365">
        <v>10</v>
      </c>
    </row>
    <row r="7366" spans="1:7" x14ac:dyDescent="0.45">
      <c r="A7366" s="1">
        <v>7364</v>
      </c>
      <c r="B7366">
        <v>365</v>
      </c>
      <c r="C7366" t="s">
        <v>1482</v>
      </c>
      <c r="D7366">
        <v>7</v>
      </c>
      <c r="E7366" t="s">
        <v>4554</v>
      </c>
      <c r="F7366">
        <v>4897</v>
      </c>
      <c r="G7366">
        <v>9</v>
      </c>
    </row>
    <row r="7367" spans="1:7" x14ac:dyDescent="0.45">
      <c r="A7367" s="1">
        <v>7365</v>
      </c>
      <c r="B7367">
        <v>365</v>
      </c>
      <c r="C7367" t="s">
        <v>1480</v>
      </c>
      <c r="D7367">
        <v>7</v>
      </c>
      <c r="E7367" t="s">
        <v>4550</v>
      </c>
      <c r="F7367">
        <v>4867</v>
      </c>
      <c r="G7367">
        <v>13</v>
      </c>
    </row>
    <row r="7368" spans="1:7" x14ac:dyDescent="0.45">
      <c r="A7368" s="1">
        <v>7366</v>
      </c>
      <c r="B7368">
        <v>365</v>
      </c>
      <c r="C7368" t="s">
        <v>1382</v>
      </c>
      <c r="D7368">
        <v>7</v>
      </c>
      <c r="E7368" t="s">
        <v>7146</v>
      </c>
      <c r="F7368">
        <v>6479</v>
      </c>
      <c r="G7368">
        <v>11</v>
      </c>
    </row>
    <row r="7369" spans="1:7" x14ac:dyDescent="0.45">
      <c r="A7369" s="1">
        <v>7367</v>
      </c>
      <c r="B7369">
        <v>365</v>
      </c>
      <c r="C7369" t="s">
        <v>894</v>
      </c>
      <c r="D7369">
        <v>7</v>
      </c>
      <c r="E7369" t="s">
        <v>7147</v>
      </c>
      <c r="F7369">
        <v>6479</v>
      </c>
      <c r="G7369">
        <v>11</v>
      </c>
    </row>
    <row r="7370" spans="1:7" x14ac:dyDescent="0.45">
      <c r="A7370" s="1">
        <v>7368</v>
      </c>
      <c r="B7370">
        <v>365</v>
      </c>
      <c r="C7370" t="s">
        <v>111</v>
      </c>
      <c r="D7370">
        <v>7</v>
      </c>
      <c r="E7370" t="s">
        <v>7148</v>
      </c>
      <c r="F7370">
        <v>6541</v>
      </c>
      <c r="G7370">
        <v>10</v>
      </c>
    </row>
    <row r="7371" spans="1:7" x14ac:dyDescent="0.45">
      <c r="A7371" s="1">
        <v>7369</v>
      </c>
      <c r="B7371">
        <v>365</v>
      </c>
      <c r="C7371" t="s">
        <v>895</v>
      </c>
      <c r="D7371">
        <v>7</v>
      </c>
      <c r="E7371" t="s">
        <v>4774</v>
      </c>
      <c r="F7371">
        <v>6541</v>
      </c>
      <c r="G7371">
        <v>11</v>
      </c>
    </row>
    <row r="7372" spans="1:7" x14ac:dyDescent="0.45">
      <c r="A7372" s="1">
        <v>7370</v>
      </c>
      <c r="B7372">
        <v>365</v>
      </c>
      <c r="C7372" t="s">
        <v>716</v>
      </c>
      <c r="D7372">
        <v>7</v>
      </c>
      <c r="E7372" t="s">
        <v>2648</v>
      </c>
      <c r="F7372">
        <v>6542</v>
      </c>
      <c r="G7372">
        <v>10</v>
      </c>
    </row>
    <row r="7373" spans="1:7" x14ac:dyDescent="0.45">
      <c r="A7373" s="1">
        <v>7371</v>
      </c>
      <c r="B7373">
        <v>365</v>
      </c>
      <c r="C7373" t="s">
        <v>2529</v>
      </c>
      <c r="D7373">
        <v>7</v>
      </c>
      <c r="E7373" t="s">
        <v>7149</v>
      </c>
      <c r="F7373">
        <v>6542</v>
      </c>
      <c r="G7373">
        <v>8</v>
      </c>
    </row>
    <row r="7374" spans="1:7" x14ac:dyDescent="0.45">
      <c r="A7374" s="1">
        <v>7372</v>
      </c>
      <c r="B7374">
        <v>365</v>
      </c>
      <c r="C7374" t="s">
        <v>1733</v>
      </c>
      <c r="D7374">
        <v>7</v>
      </c>
      <c r="E7374" t="s">
        <v>7150</v>
      </c>
      <c r="F7374">
        <v>6543</v>
      </c>
      <c r="G7374">
        <v>10</v>
      </c>
    </row>
    <row r="7375" spans="1:7" x14ac:dyDescent="0.45">
      <c r="A7375" s="1">
        <v>7373</v>
      </c>
      <c r="B7375">
        <v>365</v>
      </c>
      <c r="C7375" t="s">
        <v>2530</v>
      </c>
      <c r="D7375">
        <v>7</v>
      </c>
      <c r="E7375" t="s">
        <v>7151</v>
      </c>
      <c r="F7375">
        <v>6543</v>
      </c>
      <c r="G7375">
        <v>12</v>
      </c>
    </row>
    <row r="7376" spans="1:7" x14ac:dyDescent="0.45">
      <c r="A7376" s="1">
        <v>7374</v>
      </c>
      <c r="B7376">
        <v>365</v>
      </c>
      <c r="C7376" t="s">
        <v>2285</v>
      </c>
      <c r="D7376">
        <v>7</v>
      </c>
      <c r="E7376" t="s">
        <v>7152</v>
      </c>
      <c r="F7376">
        <v>6567</v>
      </c>
      <c r="G7376">
        <v>8</v>
      </c>
    </row>
    <row r="7377" spans="1:7" x14ac:dyDescent="0.45">
      <c r="A7377" s="1">
        <v>7375</v>
      </c>
      <c r="B7377">
        <v>365</v>
      </c>
      <c r="C7377" t="s">
        <v>630</v>
      </c>
      <c r="D7377">
        <v>7</v>
      </c>
      <c r="E7377" t="s">
        <v>7153</v>
      </c>
      <c r="F7377">
        <v>6569</v>
      </c>
      <c r="G7377">
        <v>10</v>
      </c>
    </row>
    <row r="7378" spans="1:7" x14ac:dyDescent="0.45">
      <c r="A7378" s="1">
        <v>7376</v>
      </c>
      <c r="B7378">
        <v>365</v>
      </c>
      <c r="C7378" t="s">
        <v>1521</v>
      </c>
      <c r="D7378">
        <v>7</v>
      </c>
      <c r="E7378" t="s">
        <v>7154</v>
      </c>
      <c r="F7378">
        <v>6570</v>
      </c>
      <c r="G7378">
        <v>9</v>
      </c>
    </row>
    <row r="7379" spans="1:7" x14ac:dyDescent="0.45">
      <c r="A7379" s="1">
        <v>7377</v>
      </c>
      <c r="B7379">
        <v>365</v>
      </c>
      <c r="C7379" t="s">
        <v>2531</v>
      </c>
      <c r="D7379">
        <v>7</v>
      </c>
      <c r="E7379" t="s">
        <v>5312</v>
      </c>
      <c r="F7379">
        <v>6571</v>
      </c>
      <c r="G7379">
        <v>8</v>
      </c>
    </row>
    <row r="7380" spans="1:7" x14ac:dyDescent="0.45">
      <c r="A7380" s="1">
        <v>7378</v>
      </c>
      <c r="B7380">
        <v>365</v>
      </c>
      <c r="C7380" t="s">
        <v>921</v>
      </c>
      <c r="D7380">
        <v>7</v>
      </c>
      <c r="E7380" t="s">
        <v>7155</v>
      </c>
      <c r="F7380">
        <v>6572</v>
      </c>
      <c r="G7380">
        <v>11</v>
      </c>
    </row>
    <row r="7381" spans="1:7" x14ac:dyDescent="0.45">
      <c r="A7381" s="1">
        <v>7379</v>
      </c>
      <c r="B7381">
        <v>365</v>
      </c>
      <c r="C7381" t="s">
        <v>1858</v>
      </c>
      <c r="D7381">
        <v>7</v>
      </c>
      <c r="E7381" t="s">
        <v>7156</v>
      </c>
      <c r="F7381">
        <v>6574</v>
      </c>
      <c r="G7381">
        <v>8</v>
      </c>
    </row>
    <row r="7382" spans="1:7" x14ac:dyDescent="0.45">
      <c r="A7382" s="1">
        <v>7380</v>
      </c>
      <c r="B7382">
        <v>365</v>
      </c>
      <c r="C7382" t="s">
        <v>1664</v>
      </c>
      <c r="D7382">
        <v>7</v>
      </c>
      <c r="E7382" t="s">
        <v>7157</v>
      </c>
      <c r="F7382">
        <v>6576</v>
      </c>
      <c r="G7382">
        <v>7</v>
      </c>
    </row>
    <row r="7383" spans="1:7" x14ac:dyDescent="0.45">
      <c r="A7383" s="1">
        <v>7381</v>
      </c>
      <c r="B7383">
        <v>365</v>
      </c>
      <c r="C7383" t="s">
        <v>978</v>
      </c>
      <c r="D7383">
        <v>7</v>
      </c>
      <c r="E7383" t="s">
        <v>7158</v>
      </c>
      <c r="F7383">
        <v>6577</v>
      </c>
      <c r="G7383">
        <v>9</v>
      </c>
    </row>
    <row r="7384" spans="1:7" x14ac:dyDescent="0.45">
      <c r="A7384" s="1">
        <v>7382</v>
      </c>
      <c r="B7384">
        <v>365</v>
      </c>
      <c r="C7384" t="s">
        <v>2207</v>
      </c>
      <c r="D7384">
        <v>7</v>
      </c>
      <c r="E7384" t="s">
        <v>7159</v>
      </c>
      <c r="F7384">
        <v>6578</v>
      </c>
      <c r="G7384">
        <v>7</v>
      </c>
    </row>
    <row r="7385" spans="1:7" x14ac:dyDescent="0.45">
      <c r="A7385" s="1">
        <v>7383</v>
      </c>
      <c r="B7385">
        <v>365</v>
      </c>
      <c r="C7385" t="s">
        <v>1734</v>
      </c>
      <c r="D7385">
        <v>7</v>
      </c>
      <c r="E7385" t="s">
        <v>7160</v>
      </c>
      <c r="F7385">
        <v>6579</v>
      </c>
      <c r="G7385">
        <v>9</v>
      </c>
    </row>
    <row r="7386" spans="1:7" x14ac:dyDescent="0.45">
      <c r="A7386" s="1">
        <v>7384</v>
      </c>
      <c r="B7386">
        <v>365</v>
      </c>
      <c r="C7386" t="s">
        <v>1083</v>
      </c>
      <c r="D7386">
        <v>7</v>
      </c>
      <c r="E7386" t="s">
        <v>7161</v>
      </c>
      <c r="F7386">
        <v>6561</v>
      </c>
      <c r="G7386">
        <v>10</v>
      </c>
    </row>
    <row r="7387" spans="1:7" x14ac:dyDescent="0.45">
      <c r="A7387" s="1">
        <v>7385</v>
      </c>
      <c r="B7387">
        <v>365</v>
      </c>
      <c r="C7387" t="s">
        <v>1857</v>
      </c>
      <c r="D7387">
        <v>7</v>
      </c>
      <c r="E7387" t="s">
        <v>7162</v>
      </c>
      <c r="F7387">
        <v>6562</v>
      </c>
      <c r="G7387">
        <v>8</v>
      </c>
    </row>
    <row r="7388" spans="1:7" x14ac:dyDescent="0.45">
      <c r="A7388" s="1">
        <v>7386</v>
      </c>
      <c r="B7388">
        <v>365</v>
      </c>
      <c r="C7388" t="s">
        <v>2532</v>
      </c>
      <c r="D7388">
        <v>7</v>
      </c>
      <c r="E7388" t="s">
        <v>7163</v>
      </c>
      <c r="F7388">
        <v>6562</v>
      </c>
      <c r="G7388">
        <v>9</v>
      </c>
    </row>
    <row r="7389" spans="1:7" x14ac:dyDescent="0.45">
      <c r="A7389" s="1">
        <v>7387</v>
      </c>
      <c r="B7389">
        <v>365</v>
      </c>
      <c r="C7389" t="s">
        <v>1563</v>
      </c>
      <c r="D7389">
        <v>7</v>
      </c>
      <c r="E7389" t="s">
        <v>7164</v>
      </c>
      <c r="F7389">
        <v>6587</v>
      </c>
      <c r="G7389">
        <v>7</v>
      </c>
    </row>
    <row r="7390" spans="1:7" x14ac:dyDescent="0.45">
      <c r="A7390" s="1">
        <v>7388</v>
      </c>
      <c r="B7390">
        <v>365</v>
      </c>
      <c r="C7390" t="s">
        <v>1972</v>
      </c>
      <c r="D7390">
        <v>7</v>
      </c>
      <c r="E7390" t="s">
        <v>7165</v>
      </c>
      <c r="F7390">
        <v>6563</v>
      </c>
      <c r="G7390">
        <v>10</v>
      </c>
    </row>
    <row r="7391" spans="1:7" x14ac:dyDescent="0.45">
      <c r="A7391" s="1">
        <v>7389</v>
      </c>
      <c r="B7391">
        <v>365</v>
      </c>
      <c r="C7391" t="s">
        <v>1947</v>
      </c>
      <c r="D7391">
        <v>7</v>
      </c>
      <c r="E7391" t="s">
        <v>7166</v>
      </c>
      <c r="F7391">
        <v>6563</v>
      </c>
      <c r="G7391">
        <v>10</v>
      </c>
    </row>
    <row r="7392" spans="1:7" x14ac:dyDescent="0.45">
      <c r="A7392" s="1">
        <v>7390</v>
      </c>
      <c r="B7392">
        <v>365</v>
      </c>
      <c r="C7392" t="s">
        <v>2090</v>
      </c>
      <c r="D7392">
        <v>7</v>
      </c>
      <c r="E7392" t="s">
        <v>7167</v>
      </c>
      <c r="F7392">
        <v>6588</v>
      </c>
      <c r="G7392">
        <v>9</v>
      </c>
    </row>
    <row r="7393" spans="1:7" x14ac:dyDescent="0.45">
      <c r="A7393" s="1">
        <v>7391</v>
      </c>
      <c r="B7393">
        <v>365</v>
      </c>
      <c r="C7393" t="s">
        <v>2533</v>
      </c>
      <c r="D7393">
        <v>7</v>
      </c>
      <c r="E7393" t="s">
        <v>7168</v>
      </c>
      <c r="F7393">
        <v>6564</v>
      </c>
      <c r="G7393">
        <v>11</v>
      </c>
    </row>
    <row r="7394" spans="1:7" x14ac:dyDescent="0.45">
      <c r="A7394" s="1">
        <v>7392</v>
      </c>
      <c r="B7394">
        <v>365</v>
      </c>
      <c r="C7394" t="s">
        <v>2534</v>
      </c>
      <c r="D7394">
        <v>7</v>
      </c>
      <c r="E7394" t="s">
        <v>7169</v>
      </c>
      <c r="F7394">
        <v>6589</v>
      </c>
      <c r="G7394">
        <v>7</v>
      </c>
    </row>
    <row r="7395" spans="1:7" x14ac:dyDescent="0.45">
      <c r="A7395" s="1">
        <v>7393</v>
      </c>
      <c r="B7395">
        <v>365</v>
      </c>
      <c r="C7395" t="s">
        <v>1103</v>
      </c>
      <c r="D7395">
        <v>7</v>
      </c>
      <c r="E7395" t="s">
        <v>6832</v>
      </c>
      <c r="F7395">
        <v>6565</v>
      </c>
      <c r="G7395">
        <v>9</v>
      </c>
    </row>
    <row r="7396" spans="1:7" x14ac:dyDescent="0.45">
      <c r="A7396" s="1">
        <v>7394</v>
      </c>
      <c r="B7396">
        <v>365</v>
      </c>
      <c r="C7396" t="s">
        <v>889</v>
      </c>
      <c r="D7396">
        <v>7</v>
      </c>
      <c r="E7396" t="s">
        <v>7170</v>
      </c>
      <c r="F7396">
        <v>6565</v>
      </c>
      <c r="G7396">
        <v>11</v>
      </c>
    </row>
    <row r="7397" spans="1:7" x14ac:dyDescent="0.45">
      <c r="A7397" s="1">
        <v>7395</v>
      </c>
      <c r="B7397">
        <v>365</v>
      </c>
      <c r="C7397" t="s">
        <v>2535</v>
      </c>
      <c r="D7397">
        <v>7</v>
      </c>
      <c r="E7397" t="s">
        <v>7171</v>
      </c>
      <c r="F7397">
        <v>6590</v>
      </c>
      <c r="G7397">
        <v>6</v>
      </c>
    </row>
    <row r="7398" spans="1:7" x14ac:dyDescent="0.45">
      <c r="A7398" s="1">
        <v>7396</v>
      </c>
      <c r="B7398">
        <v>365</v>
      </c>
      <c r="C7398" t="s">
        <v>894</v>
      </c>
      <c r="D7398">
        <v>7</v>
      </c>
      <c r="E7398" t="s">
        <v>7172</v>
      </c>
      <c r="F7398">
        <v>6566</v>
      </c>
      <c r="G7398">
        <v>11</v>
      </c>
    </row>
    <row r="7399" spans="1:7" x14ac:dyDescent="0.45">
      <c r="A7399" s="1">
        <v>7397</v>
      </c>
      <c r="B7399">
        <v>365</v>
      </c>
      <c r="C7399" t="s">
        <v>520</v>
      </c>
      <c r="D7399">
        <v>7</v>
      </c>
      <c r="E7399" t="s">
        <v>7173</v>
      </c>
      <c r="F7399">
        <v>6566</v>
      </c>
      <c r="G7399">
        <v>11</v>
      </c>
    </row>
    <row r="7400" spans="1:7" x14ac:dyDescent="0.45">
      <c r="A7400" s="1">
        <v>7398</v>
      </c>
      <c r="B7400">
        <v>365</v>
      </c>
      <c r="C7400" t="s">
        <v>2365</v>
      </c>
      <c r="D7400">
        <v>7</v>
      </c>
      <c r="E7400" t="s">
        <v>7174</v>
      </c>
      <c r="F7400">
        <v>6591</v>
      </c>
      <c r="G7400">
        <v>10</v>
      </c>
    </row>
    <row r="7401" spans="1:7" x14ac:dyDescent="0.45">
      <c r="A7401" s="1">
        <v>7399</v>
      </c>
      <c r="B7401">
        <v>365</v>
      </c>
      <c r="C7401" t="s">
        <v>1838</v>
      </c>
      <c r="D7401">
        <v>7</v>
      </c>
      <c r="E7401" t="s">
        <v>7175</v>
      </c>
      <c r="F7401">
        <v>6568</v>
      </c>
      <c r="G7401">
        <v>9</v>
      </c>
    </row>
    <row r="7402" spans="1:7" x14ac:dyDescent="0.45">
      <c r="A7402" s="1">
        <v>7400</v>
      </c>
      <c r="B7402">
        <v>365</v>
      </c>
      <c r="C7402" t="s">
        <v>2536</v>
      </c>
      <c r="D7402">
        <v>7</v>
      </c>
      <c r="E7402" t="s">
        <v>7176</v>
      </c>
      <c r="F7402">
        <v>6592</v>
      </c>
      <c r="G7402">
        <v>8</v>
      </c>
    </row>
    <row r="7403" spans="1:7" x14ac:dyDescent="0.45">
      <c r="A7403" s="1">
        <v>7401</v>
      </c>
      <c r="B7403">
        <v>365</v>
      </c>
      <c r="C7403" t="s">
        <v>2537</v>
      </c>
      <c r="D7403">
        <v>7</v>
      </c>
      <c r="E7403" t="s">
        <v>7177</v>
      </c>
      <c r="F7403">
        <v>6573</v>
      </c>
      <c r="G7403">
        <v>7</v>
      </c>
    </row>
    <row r="7404" spans="1:7" x14ac:dyDescent="0.45">
      <c r="A7404" s="1">
        <v>7402</v>
      </c>
      <c r="B7404">
        <v>365</v>
      </c>
      <c r="C7404" t="s">
        <v>1093</v>
      </c>
      <c r="D7404">
        <v>7</v>
      </c>
      <c r="E7404" t="s">
        <v>7178</v>
      </c>
      <c r="F7404">
        <v>6593</v>
      </c>
      <c r="G7404">
        <v>10</v>
      </c>
    </row>
    <row r="7405" spans="1:7" x14ac:dyDescent="0.45">
      <c r="A7405" s="1">
        <v>7403</v>
      </c>
      <c r="B7405">
        <v>365</v>
      </c>
      <c r="C7405" t="s">
        <v>882</v>
      </c>
      <c r="D7405">
        <v>7</v>
      </c>
      <c r="E7405" t="s">
        <v>3433</v>
      </c>
      <c r="F7405">
        <v>6575</v>
      </c>
      <c r="G7405">
        <v>11</v>
      </c>
    </row>
    <row r="7406" spans="1:7" x14ac:dyDescent="0.45">
      <c r="A7406" s="1">
        <v>7404</v>
      </c>
      <c r="B7406">
        <v>365</v>
      </c>
      <c r="C7406" t="s">
        <v>1109</v>
      </c>
      <c r="D7406">
        <v>7</v>
      </c>
      <c r="E7406" t="s">
        <v>7179</v>
      </c>
      <c r="F7406">
        <v>6594</v>
      </c>
      <c r="G7406">
        <v>7</v>
      </c>
    </row>
    <row r="7407" spans="1:7" x14ac:dyDescent="0.45">
      <c r="A7407" s="1">
        <v>7405</v>
      </c>
      <c r="B7407">
        <v>365</v>
      </c>
      <c r="C7407" t="s">
        <v>1412</v>
      </c>
      <c r="D7407">
        <v>7</v>
      </c>
      <c r="E7407" t="s">
        <v>7180</v>
      </c>
      <c r="F7407">
        <v>6580</v>
      </c>
      <c r="G7407">
        <v>8</v>
      </c>
    </row>
    <row r="7408" spans="1:7" x14ac:dyDescent="0.45">
      <c r="A7408" s="1">
        <v>7406</v>
      </c>
      <c r="B7408">
        <v>365</v>
      </c>
      <c r="C7408" t="s">
        <v>2538</v>
      </c>
      <c r="D7408">
        <v>7</v>
      </c>
      <c r="E7408" t="s">
        <v>7181</v>
      </c>
      <c r="F7408">
        <v>6581</v>
      </c>
      <c r="G7408">
        <v>7</v>
      </c>
    </row>
    <row r="7409" spans="1:7" x14ac:dyDescent="0.45">
      <c r="A7409" s="1">
        <v>7407</v>
      </c>
      <c r="B7409">
        <v>365</v>
      </c>
      <c r="C7409" t="s">
        <v>2098</v>
      </c>
      <c r="D7409">
        <v>7</v>
      </c>
      <c r="E7409" t="s">
        <v>7182</v>
      </c>
      <c r="F7409">
        <v>6595</v>
      </c>
      <c r="G7409">
        <v>11</v>
      </c>
    </row>
    <row r="7410" spans="1:7" x14ac:dyDescent="0.45">
      <c r="A7410" s="1">
        <v>7408</v>
      </c>
      <c r="B7410">
        <v>365</v>
      </c>
      <c r="C7410" t="s">
        <v>2538</v>
      </c>
      <c r="D7410">
        <v>7</v>
      </c>
      <c r="E7410" t="s">
        <v>7183</v>
      </c>
      <c r="F7410">
        <v>6582</v>
      </c>
      <c r="G7410">
        <v>7</v>
      </c>
    </row>
    <row r="7411" spans="1:7" x14ac:dyDescent="0.45">
      <c r="A7411" s="1">
        <v>7409</v>
      </c>
      <c r="B7411">
        <v>365</v>
      </c>
      <c r="C7411" t="s">
        <v>2265</v>
      </c>
      <c r="D7411">
        <v>7</v>
      </c>
      <c r="E7411" t="s">
        <v>7184</v>
      </c>
      <c r="F7411">
        <v>6596</v>
      </c>
      <c r="G7411">
        <v>8</v>
      </c>
    </row>
    <row r="7412" spans="1:7" x14ac:dyDescent="0.45">
      <c r="A7412" s="1">
        <v>7410</v>
      </c>
      <c r="B7412">
        <v>365</v>
      </c>
      <c r="C7412" t="s">
        <v>2539</v>
      </c>
      <c r="D7412">
        <v>7</v>
      </c>
      <c r="E7412" t="s">
        <v>7185</v>
      </c>
      <c r="F7412">
        <v>6583</v>
      </c>
      <c r="G7412">
        <v>7</v>
      </c>
    </row>
    <row r="7413" spans="1:7" x14ac:dyDescent="0.45">
      <c r="A7413" s="1">
        <v>7411</v>
      </c>
      <c r="B7413">
        <v>365</v>
      </c>
      <c r="C7413" t="s">
        <v>1954</v>
      </c>
      <c r="D7413">
        <v>7</v>
      </c>
      <c r="E7413" t="s">
        <v>7186</v>
      </c>
      <c r="F7413">
        <v>6584</v>
      </c>
      <c r="G7413">
        <v>8</v>
      </c>
    </row>
    <row r="7414" spans="1:7" x14ac:dyDescent="0.45">
      <c r="A7414" s="1">
        <v>7412</v>
      </c>
      <c r="B7414">
        <v>365</v>
      </c>
      <c r="C7414" t="s">
        <v>275</v>
      </c>
      <c r="D7414">
        <v>7</v>
      </c>
      <c r="E7414" t="s">
        <v>7187</v>
      </c>
      <c r="F7414">
        <v>6585</v>
      </c>
      <c r="G7414">
        <v>11</v>
      </c>
    </row>
    <row r="7415" spans="1:7" x14ac:dyDescent="0.45">
      <c r="A7415" s="1">
        <v>7413</v>
      </c>
      <c r="B7415">
        <v>366</v>
      </c>
      <c r="C7415" t="s">
        <v>305</v>
      </c>
      <c r="D7415">
        <v>7</v>
      </c>
      <c r="E7415" t="s">
        <v>6391</v>
      </c>
      <c r="F7415">
        <v>2618</v>
      </c>
      <c r="G7415">
        <v>13</v>
      </c>
    </row>
    <row r="7416" spans="1:7" x14ac:dyDescent="0.45">
      <c r="A7416" s="1">
        <v>7414</v>
      </c>
      <c r="B7416">
        <v>366</v>
      </c>
      <c r="C7416" t="s">
        <v>2266</v>
      </c>
      <c r="D7416">
        <v>7</v>
      </c>
      <c r="E7416" t="s">
        <v>6392</v>
      </c>
      <c r="F7416">
        <v>2618</v>
      </c>
      <c r="G7416">
        <v>12</v>
      </c>
    </row>
    <row r="7417" spans="1:7" x14ac:dyDescent="0.45">
      <c r="A7417" s="1">
        <v>7415</v>
      </c>
      <c r="B7417">
        <v>366</v>
      </c>
      <c r="C7417" t="s">
        <v>1032</v>
      </c>
      <c r="D7417">
        <v>7</v>
      </c>
      <c r="E7417" t="s">
        <v>7188</v>
      </c>
      <c r="F7417">
        <v>2501</v>
      </c>
      <c r="G7417">
        <v>12</v>
      </c>
    </row>
    <row r="7418" spans="1:7" x14ac:dyDescent="0.45">
      <c r="A7418" s="1">
        <v>7416</v>
      </c>
      <c r="B7418">
        <v>366</v>
      </c>
      <c r="C7418" t="s">
        <v>25</v>
      </c>
      <c r="D7418">
        <v>7</v>
      </c>
      <c r="E7418" t="s">
        <v>7189</v>
      </c>
      <c r="F7418">
        <v>2501</v>
      </c>
      <c r="G7418">
        <v>12</v>
      </c>
    </row>
    <row r="7419" spans="1:7" x14ac:dyDescent="0.45">
      <c r="A7419" s="1">
        <v>7417</v>
      </c>
      <c r="B7419">
        <v>366</v>
      </c>
      <c r="C7419" t="s">
        <v>1894</v>
      </c>
      <c r="D7419">
        <v>7</v>
      </c>
      <c r="E7419" t="s">
        <v>7190</v>
      </c>
      <c r="F7419">
        <v>2615</v>
      </c>
      <c r="G7419">
        <v>11</v>
      </c>
    </row>
    <row r="7420" spans="1:7" x14ac:dyDescent="0.45">
      <c r="A7420" s="1">
        <v>7418</v>
      </c>
      <c r="B7420">
        <v>366</v>
      </c>
      <c r="C7420" t="s">
        <v>899</v>
      </c>
      <c r="D7420">
        <v>7</v>
      </c>
      <c r="E7420" t="s">
        <v>7191</v>
      </c>
      <c r="F7420">
        <v>2615</v>
      </c>
      <c r="G7420">
        <v>12</v>
      </c>
    </row>
    <row r="7421" spans="1:7" x14ac:dyDescent="0.45">
      <c r="A7421" s="1">
        <v>7419</v>
      </c>
      <c r="B7421">
        <v>366</v>
      </c>
      <c r="C7421" t="s">
        <v>1125</v>
      </c>
      <c r="D7421">
        <v>7</v>
      </c>
      <c r="E7421" t="s">
        <v>7192</v>
      </c>
      <c r="F7421">
        <v>5595</v>
      </c>
      <c r="G7421">
        <v>13</v>
      </c>
    </row>
    <row r="7422" spans="1:7" x14ac:dyDescent="0.45">
      <c r="A7422" s="1">
        <v>7420</v>
      </c>
      <c r="B7422">
        <v>366</v>
      </c>
      <c r="C7422" t="s">
        <v>1377</v>
      </c>
      <c r="D7422">
        <v>7</v>
      </c>
      <c r="E7422" t="s">
        <v>7193</v>
      </c>
      <c r="F7422">
        <v>5595</v>
      </c>
      <c r="G7422">
        <v>11</v>
      </c>
    </row>
    <row r="7423" spans="1:7" x14ac:dyDescent="0.45">
      <c r="A7423" s="1">
        <v>7421</v>
      </c>
      <c r="B7423">
        <v>366</v>
      </c>
      <c r="C7423" t="s">
        <v>894</v>
      </c>
      <c r="D7423">
        <v>7</v>
      </c>
      <c r="E7423" t="s">
        <v>7194</v>
      </c>
      <c r="F7423">
        <v>5598</v>
      </c>
      <c r="G7423">
        <v>11</v>
      </c>
    </row>
    <row r="7424" spans="1:7" x14ac:dyDescent="0.45">
      <c r="A7424" s="1">
        <v>7422</v>
      </c>
      <c r="B7424">
        <v>366</v>
      </c>
      <c r="C7424" t="s">
        <v>355</v>
      </c>
      <c r="D7424">
        <v>7</v>
      </c>
      <c r="E7424" t="s">
        <v>7195</v>
      </c>
      <c r="F7424">
        <v>5598</v>
      </c>
      <c r="G7424">
        <v>10</v>
      </c>
    </row>
    <row r="7425" spans="1:7" x14ac:dyDescent="0.45">
      <c r="A7425" s="1">
        <v>7423</v>
      </c>
      <c r="B7425">
        <v>366</v>
      </c>
      <c r="C7425" t="s">
        <v>279</v>
      </c>
      <c r="D7425">
        <v>7</v>
      </c>
      <c r="E7425" t="s">
        <v>2909</v>
      </c>
      <c r="F7425">
        <v>5040</v>
      </c>
      <c r="G7425">
        <v>10</v>
      </c>
    </row>
    <row r="7426" spans="1:7" x14ac:dyDescent="0.45">
      <c r="A7426" s="1">
        <v>7424</v>
      </c>
      <c r="B7426">
        <v>366</v>
      </c>
      <c r="C7426" t="s">
        <v>698</v>
      </c>
      <c r="D7426">
        <v>7</v>
      </c>
      <c r="E7426" t="s">
        <v>3404</v>
      </c>
      <c r="F7426">
        <v>5040</v>
      </c>
      <c r="G7426">
        <v>11</v>
      </c>
    </row>
    <row r="7427" spans="1:7" x14ac:dyDescent="0.45">
      <c r="A7427" s="1">
        <v>7425</v>
      </c>
      <c r="B7427">
        <v>366</v>
      </c>
      <c r="C7427" t="s">
        <v>2256</v>
      </c>
      <c r="D7427">
        <v>7</v>
      </c>
      <c r="E7427" t="s">
        <v>6362</v>
      </c>
      <c r="F7427">
        <v>5314</v>
      </c>
      <c r="G7427">
        <v>9</v>
      </c>
    </row>
    <row r="7428" spans="1:7" x14ac:dyDescent="0.45">
      <c r="A7428" s="1">
        <v>7426</v>
      </c>
      <c r="B7428">
        <v>366</v>
      </c>
      <c r="C7428" t="s">
        <v>2106</v>
      </c>
      <c r="D7428">
        <v>7</v>
      </c>
      <c r="E7428" t="s">
        <v>6363</v>
      </c>
      <c r="F7428">
        <v>5314</v>
      </c>
      <c r="G7428">
        <v>10</v>
      </c>
    </row>
    <row r="7429" spans="1:7" x14ac:dyDescent="0.45">
      <c r="A7429" s="1">
        <v>7427</v>
      </c>
      <c r="B7429">
        <v>366</v>
      </c>
      <c r="C7429" t="s">
        <v>1279</v>
      </c>
      <c r="D7429">
        <v>7</v>
      </c>
      <c r="E7429" t="s">
        <v>6374</v>
      </c>
      <c r="F7429">
        <v>5339</v>
      </c>
      <c r="G7429">
        <v>11</v>
      </c>
    </row>
    <row r="7430" spans="1:7" x14ac:dyDescent="0.45">
      <c r="A7430" s="1">
        <v>7428</v>
      </c>
      <c r="B7430">
        <v>366</v>
      </c>
      <c r="C7430" t="s">
        <v>2075</v>
      </c>
      <c r="D7430">
        <v>7</v>
      </c>
      <c r="E7430" t="s">
        <v>6375</v>
      </c>
      <c r="F7430">
        <v>5339</v>
      </c>
      <c r="G7430">
        <v>12</v>
      </c>
    </row>
    <row r="7431" spans="1:7" x14ac:dyDescent="0.45">
      <c r="A7431" s="1">
        <v>7429</v>
      </c>
      <c r="B7431">
        <v>366</v>
      </c>
      <c r="C7431" t="s">
        <v>2107</v>
      </c>
      <c r="D7431">
        <v>7</v>
      </c>
      <c r="E7431" t="s">
        <v>6022</v>
      </c>
      <c r="F7431">
        <v>5750</v>
      </c>
      <c r="G7431">
        <v>9</v>
      </c>
    </row>
    <row r="7432" spans="1:7" x14ac:dyDescent="0.45">
      <c r="A7432" s="1">
        <v>7430</v>
      </c>
      <c r="B7432">
        <v>366</v>
      </c>
      <c r="C7432" t="s">
        <v>1085</v>
      </c>
      <c r="D7432">
        <v>7</v>
      </c>
      <c r="E7432" t="s">
        <v>7196</v>
      </c>
      <c r="F7432">
        <v>5750</v>
      </c>
      <c r="G7432">
        <v>11</v>
      </c>
    </row>
    <row r="7433" spans="1:7" x14ac:dyDescent="0.45">
      <c r="A7433" s="1">
        <v>7431</v>
      </c>
      <c r="B7433">
        <v>366</v>
      </c>
      <c r="C7433" t="s">
        <v>2078</v>
      </c>
      <c r="D7433">
        <v>7</v>
      </c>
      <c r="E7433" t="s">
        <v>7197</v>
      </c>
      <c r="F7433">
        <v>6264</v>
      </c>
      <c r="G7433">
        <v>10</v>
      </c>
    </row>
    <row r="7434" spans="1:7" x14ac:dyDescent="0.45">
      <c r="A7434" s="1">
        <v>7432</v>
      </c>
      <c r="B7434">
        <v>366</v>
      </c>
      <c r="C7434" t="s">
        <v>1441</v>
      </c>
      <c r="D7434">
        <v>7</v>
      </c>
      <c r="E7434" t="s">
        <v>7198</v>
      </c>
      <c r="F7434">
        <v>6264</v>
      </c>
      <c r="G7434">
        <v>9</v>
      </c>
    </row>
    <row r="7435" spans="1:7" x14ac:dyDescent="0.45">
      <c r="A7435" s="1">
        <v>7433</v>
      </c>
      <c r="B7435">
        <v>366</v>
      </c>
      <c r="C7435" t="s">
        <v>2102</v>
      </c>
      <c r="D7435">
        <v>7</v>
      </c>
      <c r="E7435" t="s">
        <v>6386</v>
      </c>
      <c r="F7435">
        <v>5427</v>
      </c>
      <c r="G7435">
        <v>10</v>
      </c>
    </row>
    <row r="7436" spans="1:7" x14ac:dyDescent="0.45">
      <c r="A7436" s="1">
        <v>7434</v>
      </c>
      <c r="B7436">
        <v>366</v>
      </c>
      <c r="C7436" t="s">
        <v>1228</v>
      </c>
      <c r="D7436">
        <v>7</v>
      </c>
      <c r="E7436" t="s">
        <v>7199</v>
      </c>
      <c r="F7436">
        <v>6516</v>
      </c>
      <c r="G7436">
        <v>10</v>
      </c>
    </row>
    <row r="7437" spans="1:7" x14ac:dyDescent="0.45">
      <c r="A7437" s="1">
        <v>7435</v>
      </c>
      <c r="B7437">
        <v>366</v>
      </c>
      <c r="C7437" t="s">
        <v>1532</v>
      </c>
      <c r="D7437">
        <v>7</v>
      </c>
      <c r="E7437" t="s">
        <v>7200</v>
      </c>
      <c r="F7437">
        <v>6516</v>
      </c>
      <c r="G7437">
        <v>8</v>
      </c>
    </row>
    <row r="7438" spans="1:7" x14ac:dyDescent="0.45">
      <c r="A7438" s="1">
        <v>7436</v>
      </c>
      <c r="B7438">
        <v>366</v>
      </c>
      <c r="C7438" t="s">
        <v>1015</v>
      </c>
      <c r="D7438">
        <v>7</v>
      </c>
      <c r="E7438" t="s">
        <v>6404</v>
      </c>
      <c r="F7438">
        <v>2785</v>
      </c>
      <c r="G7438">
        <v>11</v>
      </c>
    </row>
    <row r="7439" spans="1:7" x14ac:dyDescent="0.45">
      <c r="A7439" s="1">
        <v>7437</v>
      </c>
      <c r="B7439">
        <v>366</v>
      </c>
      <c r="C7439" t="s">
        <v>629</v>
      </c>
      <c r="D7439">
        <v>7</v>
      </c>
      <c r="E7439" t="s">
        <v>3316</v>
      </c>
      <c r="F7439">
        <v>2785</v>
      </c>
      <c r="G7439">
        <v>11</v>
      </c>
    </row>
    <row r="7440" spans="1:7" x14ac:dyDescent="0.45">
      <c r="A7440" s="1">
        <v>7438</v>
      </c>
      <c r="B7440">
        <v>366</v>
      </c>
      <c r="C7440" t="s">
        <v>1424</v>
      </c>
      <c r="D7440">
        <v>7</v>
      </c>
      <c r="E7440" t="s">
        <v>7201</v>
      </c>
      <c r="F7440">
        <v>6597</v>
      </c>
      <c r="G7440">
        <v>8</v>
      </c>
    </row>
    <row r="7441" spans="1:7" x14ac:dyDescent="0.45">
      <c r="A7441" s="1">
        <v>7439</v>
      </c>
      <c r="B7441">
        <v>366</v>
      </c>
      <c r="C7441" t="s">
        <v>2540</v>
      </c>
      <c r="D7441">
        <v>7</v>
      </c>
      <c r="E7441" t="s">
        <v>7202</v>
      </c>
      <c r="F7441">
        <v>6597</v>
      </c>
      <c r="G7441">
        <v>8</v>
      </c>
    </row>
    <row r="7442" spans="1:7" x14ac:dyDescent="0.45">
      <c r="A7442" s="1">
        <v>7440</v>
      </c>
      <c r="B7442">
        <v>366</v>
      </c>
      <c r="C7442" t="s">
        <v>1254</v>
      </c>
      <c r="D7442">
        <v>7</v>
      </c>
      <c r="E7442" t="s">
        <v>4997</v>
      </c>
      <c r="F7442">
        <v>5048</v>
      </c>
      <c r="G7442">
        <v>11</v>
      </c>
    </row>
    <row r="7443" spans="1:7" x14ac:dyDescent="0.45">
      <c r="A7443" s="1">
        <v>7441</v>
      </c>
      <c r="B7443">
        <v>366</v>
      </c>
      <c r="C7443" t="s">
        <v>1659</v>
      </c>
      <c r="D7443">
        <v>7</v>
      </c>
      <c r="E7443" t="s">
        <v>4998</v>
      </c>
      <c r="F7443">
        <v>5048</v>
      </c>
      <c r="G7443">
        <v>10</v>
      </c>
    </row>
    <row r="7444" spans="1:7" x14ac:dyDescent="0.45">
      <c r="A7444" s="1">
        <v>7442</v>
      </c>
      <c r="B7444">
        <v>366</v>
      </c>
      <c r="C7444" t="s">
        <v>1247</v>
      </c>
      <c r="D7444">
        <v>7</v>
      </c>
      <c r="E7444" t="s">
        <v>4999</v>
      </c>
      <c r="F7444">
        <v>5049</v>
      </c>
      <c r="G7444">
        <v>10</v>
      </c>
    </row>
    <row r="7445" spans="1:7" x14ac:dyDescent="0.45">
      <c r="A7445" s="1">
        <v>7443</v>
      </c>
      <c r="B7445">
        <v>366</v>
      </c>
      <c r="C7445" t="s">
        <v>1736</v>
      </c>
      <c r="D7445">
        <v>7</v>
      </c>
      <c r="E7445" t="s">
        <v>5000</v>
      </c>
      <c r="F7445">
        <v>5049</v>
      </c>
      <c r="G7445">
        <v>10</v>
      </c>
    </row>
    <row r="7446" spans="1:7" x14ac:dyDescent="0.45">
      <c r="A7446" s="1">
        <v>7444</v>
      </c>
      <c r="B7446">
        <v>366</v>
      </c>
      <c r="C7446" t="s">
        <v>1215</v>
      </c>
      <c r="D7446">
        <v>7</v>
      </c>
      <c r="E7446" t="s">
        <v>4996</v>
      </c>
      <c r="F7446">
        <v>5060</v>
      </c>
      <c r="G7446">
        <v>9</v>
      </c>
    </row>
    <row r="7447" spans="1:7" x14ac:dyDescent="0.45">
      <c r="A7447" s="1">
        <v>7445</v>
      </c>
      <c r="B7447">
        <v>366</v>
      </c>
      <c r="C7447" t="s">
        <v>2129</v>
      </c>
      <c r="D7447">
        <v>7</v>
      </c>
      <c r="E7447" t="s">
        <v>6006</v>
      </c>
      <c r="F7447">
        <v>5060</v>
      </c>
      <c r="G7447">
        <v>9</v>
      </c>
    </row>
    <row r="7448" spans="1:7" x14ac:dyDescent="0.45">
      <c r="A7448" s="1">
        <v>7446</v>
      </c>
      <c r="B7448">
        <v>366</v>
      </c>
      <c r="C7448" t="s">
        <v>1727</v>
      </c>
      <c r="D7448">
        <v>7</v>
      </c>
      <c r="E7448" t="s">
        <v>6398</v>
      </c>
      <c r="F7448">
        <v>5426</v>
      </c>
      <c r="G7448">
        <v>11</v>
      </c>
    </row>
    <row r="7449" spans="1:7" x14ac:dyDescent="0.45">
      <c r="A7449" s="1">
        <v>7447</v>
      </c>
      <c r="B7449">
        <v>367</v>
      </c>
      <c r="C7449" t="s">
        <v>2153</v>
      </c>
      <c r="D7449">
        <v>6</v>
      </c>
      <c r="E7449" t="s">
        <v>7203</v>
      </c>
      <c r="F7449">
        <v>5309</v>
      </c>
      <c r="G7449">
        <v>14</v>
      </c>
    </row>
    <row r="7450" spans="1:7" x14ac:dyDescent="0.45">
      <c r="A7450" s="1">
        <v>7448</v>
      </c>
      <c r="B7450">
        <v>367</v>
      </c>
      <c r="C7450" t="s">
        <v>951</v>
      </c>
      <c r="D7450">
        <v>6</v>
      </c>
      <c r="E7450" t="s">
        <v>7204</v>
      </c>
      <c r="F7450">
        <v>5309</v>
      </c>
      <c r="G7450">
        <v>13</v>
      </c>
    </row>
    <row r="7451" spans="1:7" x14ac:dyDescent="0.45">
      <c r="A7451" s="1">
        <v>7449</v>
      </c>
      <c r="B7451">
        <v>367</v>
      </c>
      <c r="C7451" t="s">
        <v>496</v>
      </c>
      <c r="D7451">
        <v>6</v>
      </c>
      <c r="E7451" t="s">
        <v>7205</v>
      </c>
      <c r="F7451">
        <v>5309</v>
      </c>
      <c r="G7451">
        <v>14</v>
      </c>
    </row>
    <row r="7452" spans="1:7" x14ac:dyDescent="0.45">
      <c r="A7452" s="1">
        <v>7450</v>
      </c>
      <c r="B7452">
        <v>367</v>
      </c>
      <c r="C7452" t="s">
        <v>12</v>
      </c>
      <c r="D7452">
        <v>6</v>
      </c>
      <c r="E7452" t="s">
        <v>7206</v>
      </c>
      <c r="F7452">
        <v>5309</v>
      </c>
      <c r="G7452">
        <v>13</v>
      </c>
    </row>
    <row r="7453" spans="1:7" x14ac:dyDescent="0.45">
      <c r="A7453" s="1">
        <v>7451</v>
      </c>
      <c r="B7453">
        <v>367</v>
      </c>
      <c r="C7453" t="s">
        <v>1127</v>
      </c>
      <c r="D7453">
        <v>6</v>
      </c>
      <c r="E7453" t="s">
        <v>7207</v>
      </c>
      <c r="F7453">
        <v>5309</v>
      </c>
      <c r="G7453">
        <v>13</v>
      </c>
    </row>
    <row r="7454" spans="1:7" x14ac:dyDescent="0.45">
      <c r="A7454" s="1">
        <v>7452</v>
      </c>
      <c r="B7454">
        <v>367</v>
      </c>
      <c r="C7454" t="s">
        <v>2541</v>
      </c>
      <c r="D7454">
        <v>6</v>
      </c>
      <c r="E7454" t="s">
        <v>7208</v>
      </c>
      <c r="F7454">
        <v>5309</v>
      </c>
      <c r="G7454">
        <v>13</v>
      </c>
    </row>
    <row r="7455" spans="1:7" x14ac:dyDescent="0.45">
      <c r="A7455" s="1">
        <v>7453</v>
      </c>
      <c r="B7455">
        <v>367</v>
      </c>
      <c r="C7455" t="s">
        <v>2542</v>
      </c>
      <c r="D7455">
        <v>6</v>
      </c>
      <c r="E7455" t="s">
        <v>7209</v>
      </c>
      <c r="F7455">
        <v>5309</v>
      </c>
      <c r="G7455">
        <v>13</v>
      </c>
    </row>
    <row r="7456" spans="1:7" x14ac:dyDescent="0.45">
      <c r="A7456" s="1">
        <v>7454</v>
      </c>
      <c r="B7456">
        <v>367</v>
      </c>
      <c r="C7456" t="s">
        <v>496</v>
      </c>
      <c r="D7456">
        <v>6</v>
      </c>
      <c r="E7456" t="s">
        <v>7210</v>
      </c>
      <c r="F7456">
        <v>5309</v>
      </c>
      <c r="G7456">
        <v>14</v>
      </c>
    </row>
    <row r="7457" spans="1:7" x14ac:dyDescent="0.45">
      <c r="A7457" s="1">
        <v>7455</v>
      </c>
      <c r="B7457">
        <v>367</v>
      </c>
      <c r="C7457" t="s">
        <v>86</v>
      </c>
      <c r="D7457">
        <v>6</v>
      </c>
      <c r="E7457" t="s">
        <v>2706</v>
      </c>
      <c r="F7457">
        <v>22</v>
      </c>
      <c r="G7457">
        <v>13</v>
      </c>
    </row>
    <row r="7458" spans="1:7" x14ac:dyDescent="0.45">
      <c r="A7458" s="1">
        <v>7456</v>
      </c>
      <c r="B7458">
        <v>367</v>
      </c>
      <c r="C7458" t="s">
        <v>88</v>
      </c>
      <c r="D7458">
        <v>6</v>
      </c>
      <c r="E7458" t="s">
        <v>2708</v>
      </c>
      <c r="F7458">
        <v>22</v>
      </c>
      <c r="G7458">
        <v>13</v>
      </c>
    </row>
    <row r="7459" spans="1:7" x14ac:dyDescent="0.45">
      <c r="A7459" s="1">
        <v>7457</v>
      </c>
      <c r="B7459">
        <v>367</v>
      </c>
      <c r="C7459" t="s">
        <v>85</v>
      </c>
      <c r="D7459">
        <v>6</v>
      </c>
      <c r="E7459" t="s">
        <v>2705</v>
      </c>
      <c r="F7459">
        <v>22</v>
      </c>
      <c r="G7459">
        <v>13</v>
      </c>
    </row>
    <row r="7460" spans="1:7" x14ac:dyDescent="0.45">
      <c r="A7460" s="1">
        <v>7458</v>
      </c>
      <c r="B7460">
        <v>367</v>
      </c>
      <c r="C7460" t="s">
        <v>899</v>
      </c>
      <c r="D7460">
        <v>6</v>
      </c>
      <c r="E7460" t="s">
        <v>5016</v>
      </c>
      <c r="F7460">
        <v>22</v>
      </c>
      <c r="G7460">
        <v>12</v>
      </c>
    </row>
    <row r="7461" spans="1:7" x14ac:dyDescent="0.45">
      <c r="A7461" s="1">
        <v>7459</v>
      </c>
      <c r="B7461">
        <v>367</v>
      </c>
      <c r="C7461" t="s">
        <v>2278</v>
      </c>
      <c r="D7461">
        <v>6</v>
      </c>
      <c r="E7461" t="s">
        <v>6410</v>
      </c>
      <c r="F7461">
        <v>22</v>
      </c>
      <c r="G7461">
        <v>17</v>
      </c>
    </row>
    <row r="7462" spans="1:7" x14ac:dyDescent="0.45">
      <c r="A7462" s="1">
        <v>7460</v>
      </c>
      <c r="B7462">
        <v>367</v>
      </c>
      <c r="C7462" t="s">
        <v>2024</v>
      </c>
      <c r="D7462">
        <v>6</v>
      </c>
      <c r="E7462" t="s">
        <v>5737</v>
      </c>
      <c r="F7462">
        <v>5863</v>
      </c>
      <c r="G7462">
        <v>14</v>
      </c>
    </row>
    <row r="7463" spans="1:7" x14ac:dyDescent="0.45">
      <c r="A7463" s="1">
        <v>7461</v>
      </c>
      <c r="B7463">
        <v>367</v>
      </c>
      <c r="C7463" t="s">
        <v>2543</v>
      </c>
      <c r="D7463">
        <v>6</v>
      </c>
      <c r="E7463" t="s">
        <v>7211</v>
      </c>
      <c r="F7463">
        <v>5863</v>
      </c>
      <c r="G7463">
        <v>15</v>
      </c>
    </row>
    <row r="7464" spans="1:7" x14ac:dyDescent="0.45">
      <c r="A7464" s="1">
        <v>7462</v>
      </c>
      <c r="B7464">
        <v>367</v>
      </c>
      <c r="C7464" t="s">
        <v>1906</v>
      </c>
      <c r="D7464">
        <v>6</v>
      </c>
      <c r="E7464" t="s">
        <v>6111</v>
      </c>
      <c r="F7464">
        <v>239</v>
      </c>
      <c r="G7464">
        <v>11</v>
      </c>
    </row>
    <row r="7465" spans="1:7" x14ac:dyDescent="0.45">
      <c r="A7465" s="1">
        <v>7463</v>
      </c>
      <c r="B7465">
        <v>367</v>
      </c>
      <c r="C7465" t="s">
        <v>1048</v>
      </c>
      <c r="D7465">
        <v>6</v>
      </c>
      <c r="E7465" t="s">
        <v>6112</v>
      </c>
      <c r="F7465">
        <v>239</v>
      </c>
      <c r="G7465">
        <v>11</v>
      </c>
    </row>
    <row r="7466" spans="1:7" x14ac:dyDescent="0.45">
      <c r="A7466" s="1">
        <v>7464</v>
      </c>
      <c r="B7466">
        <v>367</v>
      </c>
      <c r="C7466" t="s">
        <v>2163</v>
      </c>
      <c r="D7466">
        <v>6</v>
      </c>
      <c r="E7466" t="s">
        <v>6113</v>
      </c>
      <c r="F7466">
        <v>239</v>
      </c>
      <c r="G7466">
        <v>14</v>
      </c>
    </row>
    <row r="7467" spans="1:7" x14ac:dyDescent="0.45">
      <c r="A7467" s="1">
        <v>7465</v>
      </c>
      <c r="B7467">
        <v>367</v>
      </c>
      <c r="C7467" t="s">
        <v>1393</v>
      </c>
      <c r="D7467">
        <v>6</v>
      </c>
      <c r="E7467" t="s">
        <v>6114</v>
      </c>
      <c r="F7467">
        <v>239</v>
      </c>
      <c r="G7467">
        <v>14</v>
      </c>
    </row>
    <row r="7468" spans="1:7" x14ac:dyDescent="0.45">
      <c r="A7468" s="1">
        <v>7466</v>
      </c>
      <c r="B7468">
        <v>367</v>
      </c>
      <c r="C7468" t="s">
        <v>326</v>
      </c>
      <c r="D7468">
        <v>6</v>
      </c>
      <c r="E7468" t="s">
        <v>2961</v>
      </c>
      <c r="F7468">
        <v>238</v>
      </c>
      <c r="G7468">
        <v>11</v>
      </c>
    </row>
    <row r="7469" spans="1:7" x14ac:dyDescent="0.45">
      <c r="A7469" s="1">
        <v>7467</v>
      </c>
      <c r="B7469">
        <v>367</v>
      </c>
      <c r="C7469" t="s">
        <v>328</v>
      </c>
      <c r="D7469">
        <v>6</v>
      </c>
      <c r="E7469" t="s">
        <v>2963</v>
      </c>
      <c r="F7469">
        <v>238</v>
      </c>
      <c r="G7469">
        <v>11</v>
      </c>
    </row>
    <row r="7470" spans="1:7" x14ac:dyDescent="0.45">
      <c r="A7470" s="1">
        <v>7468</v>
      </c>
      <c r="B7470">
        <v>367</v>
      </c>
      <c r="C7470" t="s">
        <v>310</v>
      </c>
      <c r="D7470">
        <v>6</v>
      </c>
      <c r="E7470" t="s">
        <v>6099</v>
      </c>
      <c r="F7470">
        <v>238</v>
      </c>
      <c r="G7470">
        <v>11</v>
      </c>
    </row>
    <row r="7471" spans="1:7" x14ac:dyDescent="0.45">
      <c r="A7471" s="1">
        <v>7469</v>
      </c>
      <c r="B7471">
        <v>367</v>
      </c>
      <c r="C7471" t="s">
        <v>2275</v>
      </c>
      <c r="D7471">
        <v>6</v>
      </c>
      <c r="E7471" t="s">
        <v>6407</v>
      </c>
      <c r="F7471">
        <v>5348</v>
      </c>
      <c r="G7471">
        <v>17</v>
      </c>
    </row>
    <row r="7472" spans="1:7" x14ac:dyDescent="0.45">
      <c r="A7472" s="1">
        <v>7470</v>
      </c>
      <c r="B7472">
        <v>367</v>
      </c>
      <c r="C7472" t="s">
        <v>2276</v>
      </c>
      <c r="D7472">
        <v>6</v>
      </c>
      <c r="E7472" t="s">
        <v>6408</v>
      </c>
      <c r="F7472">
        <v>5348</v>
      </c>
      <c r="G7472">
        <v>17</v>
      </c>
    </row>
    <row r="7473" spans="1:7" x14ac:dyDescent="0.45">
      <c r="A7473" s="1">
        <v>7471</v>
      </c>
      <c r="B7473">
        <v>367</v>
      </c>
      <c r="C7473" t="s">
        <v>2544</v>
      </c>
      <c r="D7473">
        <v>6</v>
      </c>
      <c r="E7473" t="s">
        <v>7212</v>
      </c>
      <c r="F7473">
        <v>6557</v>
      </c>
      <c r="G7473">
        <v>14</v>
      </c>
    </row>
    <row r="7474" spans="1:7" x14ac:dyDescent="0.45">
      <c r="A7474" s="1">
        <v>7472</v>
      </c>
      <c r="B7474">
        <v>367</v>
      </c>
      <c r="C7474" t="s">
        <v>1999</v>
      </c>
      <c r="D7474">
        <v>6</v>
      </c>
      <c r="E7474" t="s">
        <v>7213</v>
      </c>
      <c r="F7474">
        <v>6557</v>
      </c>
      <c r="G7474">
        <v>13</v>
      </c>
    </row>
    <row r="7475" spans="1:7" x14ac:dyDescent="0.45">
      <c r="A7475" s="1">
        <v>7473</v>
      </c>
      <c r="B7475">
        <v>367</v>
      </c>
      <c r="C7475" t="s">
        <v>1643</v>
      </c>
      <c r="D7475">
        <v>6</v>
      </c>
      <c r="E7475" t="s">
        <v>7214</v>
      </c>
      <c r="F7475">
        <v>6557</v>
      </c>
      <c r="G7475">
        <v>13</v>
      </c>
    </row>
    <row r="7476" spans="1:7" x14ac:dyDescent="0.45">
      <c r="A7476" s="1">
        <v>7474</v>
      </c>
      <c r="B7476">
        <v>367</v>
      </c>
      <c r="C7476" t="s">
        <v>1481</v>
      </c>
      <c r="D7476">
        <v>6</v>
      </c>
      <c r="E7476" t="s">
        <v>7215</v>
      </c>
      <c r="F7476">
        <v>6557</v>
      </c>
      <c r="G7476">
        <v>13</v>
      </c>
    </row>
    <row r="7477" spans="1:7" x14ac:dyDescent="0.45">
      <c r="A7477" s="1">
        <v>7475</v>
      </c>
      <c r="B7477">
        <v>372</v>
      </c>
      <c r="C7477" t="s">
        <v>2545</v>
      </c>
      <c r="D7477">
        <v>7</v>
      </c>
      <c r="E7477" t="s">
        <v>7216</v>
      </c>
      <c r="F7477">
        <v>6275</v>
      </c>
      <c r="G7477">
        <v>12</v>
      </c>
    </row>
    <row r="7478" spans="1:7" x14ac:dyDescent="0.45">
      <c r="A7478" s="1">
        <v>7476</v>
      </c>
      <c r="B7478">
        <v>372</v>
      </c>
      <c r="C7478" t="s">
        <v>1459</v>
      </c>
      <c r="D7478">
        <v>7</v>
      </c>
      <c r="E7478" t="s">
        <v>7217</v>
      </c>
      <c r="F7478">
        <v>4422</v>
      </c>
      <c r="G7478">
        <v>11</v>
      </c>
    </row>
    <row r="7479" spans="1:7" x14ac:dyDescent="0.45">
      <c r="A7479" s="1">
        <v>7477</v>
      </c>
      <c r="B7479">
        <v>372</v>
      </c>
      <c r="C7479" t="s">
        <v>993</v>
      </c>
      <c r="D7479">
        <v>7</v>
      </c>
      <c r="E7479" t="s">
        <v>4126</v>
      </c>
      <c r="F7479">
        <v>4434</v>
      </c>
      <c r="G7479">
        <v>12</v>
      </c>
    </row>
    <row r="7480" spans="1:7" x14ac:dyDescent="0.45">
      <c r="A7480" s="1">
        <v>7478</v>
      </c>
      <c r="B7480">
        <v>372</v>
      </c>
      <c r="C7480" t="s">
        <v>1303</v>
      </c>
      <c r="D7480">
        <v>7</v>
      </c>
      <c r="E7480" t="s">
        <v>7218</v>
      </c>
      <c r="F7480">
        <v>4437</v>
      </c>
      <c r="G7480">
        <v>10</v>
      </c>
    </row>
    <row r="7481" spans="1:7" x14ac:dyDescent="0.45">
      <c r="A7481" s="1">
        <v>7479</v>
      </c>
      <c r="B7481">
        <v>372</v>
      </c>
      <c r="C7481" t="s">
        <v>537</v>
      </c>
      <c r="D7481">
        <v>7</v>
      </c>
      <c r="E7481" t="s">
        <v>7219</v>
      </c>
      <c r="F7481">
        <v>6276</v>
      </c>
      <c r="G7481">
        <v>13</v>
      </c>
    </row>
    <row r="7482" spans="1:7" x14ac:dyDescent="0.45">
      <c r="A7482" s="1">
        <v>7480</v>
      </c>
      <c r="B7482">
        <v>372</v>
      </c>
      <c r="C7482" t="s">
        <v>534</v>
      </c>
      <c r="D7482">
        <v>7</v>
      </c>
      <c r="E7482" t="s">
        <v>7220</v>
      </c>
      <c r="F7482">
        <v>6279</v>
      </c>
      <c r="G7482">
        <v>12</v>
      </c>
    </row>
    <row r="7483" spans="1:7" x14ac:dyDescent="0.45">
      <c r="A7483" s="1">
        <v>7481</v>
      </c>
      <c r="B7483">
        <v>372</v>
      </c>
      <c r="C7483" t="s">
        <v>1946</v>
      </c>
      <c r="D7483">
        <v>7</v>
      </c>
      <c r="E7483" t="s">
        <v>7221</v>
      </c>
      <c r="F7483">
        <v>6280</v>
      </c>
      <c r="G7483">
        <v>11</v>
      </c>
    </row>
    <row r="7484" spans="1:7" x14ac:dyDescent="0.45">
      <c r="A7484" s="1">
        <v>7482</v>
      </c>
      <c r="B7484">
        <v>372</v>
      </c>
      <c r="C7484" t="s">
        <v>1897</v>
      </c>
      <c r="D7484">
        <v>7</v>
      </c>
      <c r="E7484" t="s">
        <v>7222</v>
      </c>
      <c r="F7484">
        <v>6281</v>
      </c>
      <c r="G7484">
        <v>11</v>
      </c>
    </row>
    <row r="7485" spans="1:7" x14ac:dyDescent="0.45">
      <c r="A7485" s="1">
        <v>7483</v>
      </c>
      <c r="B7485">
        <v>372</v>
      </c>
      <c r="C7485" t="s">
        <v>293</v>
      </c>
      <c r="D7485">
        <v>7</v>
      </c>
      <c r="E7485" t="s">
        <v>7223</v>
      </c>
      <c r="F7485">
        <v>6282</v>
      </c>
      <c r="G7485">
        <v>12</v>
      </c>
    </row>
    <row r="7486" spans="1:7" x14ac:dyDescent="0.45">
      <c r="A7486" s="1">
        <v>7484</v>
      </c>
      <c r="B7486">
        <v>372</v>
      </c>
      <c r="C7486" t="s">
        <v>345</v>
      </c>
      <c r="D7486">
        <v>7</v>
      </c>
      <c r="E7486" t="s">
        <v>7224</v>
      </c>
      <c r="F7486">
        <v>6283</v>
      </c>
      <c r="G7486">
        <v>11</v>
      </c>
    </row>
    <row r="7487" spans="1:7" x14ac:dyDescent="0.45">
      <c r="A7487" s="1">
        <v>7485</v>
      </c>
      <c r="B7487">
        <v>372</v>
      </c>
      <c r="C7487" t="s">
        <v>1589</v>
      </c>
      <c r="D7487">
        <v>7</v>
      </c>
      <c r="E7487" t="s">
        <v>7225</v>
      </c>
      <c r="F7487">
        <v>6286</v>
      </c>
      <c r="G7487">
        <v>11</v>
      </c>
    </row>
    <row r="7488" spans="1:7" x14ac:dyDescent="0.45">
      <c r="A7488" s="1">
        <v>7486</v>
      </c>
      <c r="B7488">
        <v>372</v>
      </c>
      <c r="C7488" t="s">
        <v>6</v>
      </c>
      <c r="D7488">
        <v>7</v>
      </c>
      <c r="E7488" t="s">
        <v>7226</v>
      </c>
      <c r="F7488">
        <v>6286</v>
      </c>
      <c r="G7488">
        <v>8</v>
      </c>
    </row>
    <row r="7489" spans="1:7" x14ac:dyDescent="0.45">
      <c r="A7489" s="1">
        <v>7487</v>
      </c>
      <c r="B7489">
        <v>372</v>
      </c>
      <c r="C7489" t="s">
        <v>343</v>
      </c>
      <c r="D7489">
        <v>7</v>
      </c>
      <c r="E7489" t="s">
        <v>7227</v>
      </c>
      <c r="F7489">
        <v>6287</v>
      </c>
      <c r="G7489">
        <v>12</v>
      </c>
    </row>
    <row r="7490" spans="1:7" x14ac:dyDescent="0.45">
      <c r="A7490" s="1">
        <v>7488</v>
      </c>
      <c r="B7490">
        <v>372</v>
      </c>
      <c r="C7490" t="s">
        <v>37</v>
      </c>
      <c r="D7490">
        <v>7</v>
      </c>
      <c r="E7490" t="s">
        <v>7228</v>
      </c>
      <c r="F7490">
        <v>6288</v>
      </c>
      <c r="G7490">
        <v>11</v>
      </c>
    </row>
    <row r="7491" spans="1:7" x14ac:dyDescent="0.45">
      <c r="A7491" s="1">
        <v>7489</v>
      </c>
      <c r="B7491">
        <v>372</v>
      </c>
      <c r="C7491" t="s">
        <v>1459</v>
      </c>
      <c r="D7491">
        <v>7</v>
      </c>
      <c r="E7491" t="s">
        <v>7229</v>
      </c>
      <c r="F7491">
        <v>6289</v>
      </c>
      <c r="G7491">
        <v>11</v>
      </c>
    </row>
    <row r="7492" spans="1:7" x14ac:dyDescent="0.45">
      <c r="A7492" s="1">
        <v>7490</v>
      </c>
      <c r="B7492">
        <v>372</v>
      </c>
      <c r="C7492" t="s">
        <v>1174</v>
      </c>
      <c r="D7492">
        <v>7</v>
      </c>
      <c r="E7492" t="s">
        <v>4127</v>
      </c>
      <c r="F7492">
        <v>6290</v>
      </c>
      <c r="G7492">
        <v>11</v>
      </c>
    </row>
    <row r="7493" spans="1:7" x14ac:dyDescent="0.45">
      <c r="A7493" s="1">
        <v>7491</v>
      </c>
      <c r="B7493">
        <v>372</v>
      </c>
      <c r="C7493" t="s">
        <v>104</v>
      </c>
      <c r="D7493">
        <v>7</v>
      </c>
      <c r="E7493" t="s">
        <v>7230</v>
      </c>
      <c r="F7493">
        <v>6284</v>
      </c>
      <c r="G7493">
        <v>11</v>
      </c>
    </row>
    <row r="7494" spans="1:7" x14ac:dyDescent="0.45">
      <c r="A7494" s="1">
        <v>7492</v>
      </c>
      <c r="B7494">
        <v>372</v>
      </c>
      <c r="C7494" t="s">
        <v>1314</v>
      </c>
      <c r="D7494">
        <v>7</v>
      </c>
      <c r="E7494" t="s">
        <v>7231</v>
      </c>
      <c r="F7494">
        <v>6284</v>
      </c>
      <c r="G7494">
        <v>8</v>
      </c>
    </row>
    <row r="7495" spans="1:7" x14ac:dyDescent="0.45">
      <c r="A7495" s="1">
        <v>7493</v>
      </c>
      <c r="B7495">
        <v>372</v>
      </c>
      <c r="C7495" t="s">
        <v>926</v>
      </c>
      <c r="D7495">
        <v>7</v>
      </c>
      <c r="E7495" t="s">
        <v>4135</v>
      </c>
      <c r="F7495">
        <v>4097</v>
      </c>
      <c r="G7495">
        <v>13</v>
      </c>
    </row>
    <row r="7496" spans="1:7" x14ac:dyDescent="0.45">
      <c r="A7496" s="1">
        <v>7494</v>
      </c>
      <c r="B7496">
        <v>372</v>
      </c>
      <c r="C7496" t="s">
        <v>1220</v>
      </c>
      <c r="D7496">
        <v>7</v>
      </c>
      <c r="E7496" t="s">
        <v>4133</v>
      </c>
      <c r="F7496">
        <v>4099</v>
      </c>
      <c r="G7496">
        <v>13</v>
      </c>
    </row>
    <row r="7497" spans="1:7" x14ac:dyDescent="0.45">
      <c r="A7497" s="1">
        <v>7495</v>
      </c>
      <c r="B7497">
        <v>372</v>
      </c>
      <c r="C7497" t="s">
        <v>2546</v>
      </c>
      <c r="D7497">
        <v>7</v>
      </c>
      <c r="E7497" t="s">
        <v>7232</v>
      </c>
      <c r="F7497">
        <v>6302</v>
      </c>
      <c r="G7497">
        <v>11</v>
      </c>
    </row>
    <row r="7498" spans="1:7" x14ac:dyDescent="0.45">
      <c r="A7498" s="1">
        <v>7496</v>
      </c>
      <c r="B7498">
        <v>372</v>
      </c>
      <c r="C7498" t="s">
        <v>2432</v>
      </c>
      <c r="D7498">
        <v>7</v>
      </c>
      <c r="E7498" t="s">
        <v>7233</v>
      </c>
      <c r="F7498">
        <v>6291</v>
      </c>
      <c r="G7498">
        <v>11</v>
      </c>
    </row>
    <row r="7499" spans="1:7" x14ac:dyDescent="0.45">
      <c r="A7499" s="1">
        <v>7497</v>
      </c>
      <c r="B7499">
        <v>372</v>
      </c>
      <c r="C7499" t="s">
        <v>1404</v>
      </c>
      <c r="D7499">
        <v>7</v>
      </c>
      <c r="E7499" t="s">
        <v>7234</v>
      </c>
      <c r="F7499">
        <v>6304</v>
      </c>
      <c r="G7499">
        <v>10</v>
      </c>
    </row>
    <row r="7500" spans="1:7" x14ac:dyDescent="0.45">
      <c r="A7500" s="1">
        <v>7498</v>
      </c>
      <c r="B7500">
        <v>372</v>
      </c>
      <c r="C7500" t="s">
        <v>2547</v>
      </c>
      <c r="D7500">
        <v>7</v>
      </c>
      <c r="E7500" t="s">
        <v>3294</v>
      </c>
      <c r="F7500">
        <v>6307</v>
      </c>
      <c r="G7500">
        <v>13</v>
      </c>
    </row>
    <row r="7501" spans="1:7" x14ac:dyDescent="0.45">
      <c r="A7501" s="1">
        <v>7499</v>
      </c>
      <c r="B7501">
        <v>372</v>
      </c>
      <c r="C7501" t="s">
        <v>533</v>
      </c>
      <c r="D7501">
        <v>7</v>
      </c>
      <c r="E7501" t="s">
        <v>7235</v>
      </c>
      <c r="F7501">
        <v>6309</v>
      </c>
      <c r="G7501">
        <v>12</v>
      </c>
    </row>
    <row r="7502" spans="1:7" x14ac:dyDescent="0.45">
      <c r="A7502" s="1">
        <v>7500</v>
      </c>
      <c r="B7502">
        <v>372</v>
      </c>
      <c r="C7502" t="s">
        <v>640</v>
      </c>
      <c r="D7502">
        <v>7</v>
      </c>
      <c r="E7502" t="s">
        <v>7236</v>
      </c>
      <c r="F7502">
        <v>6332</v>
      </c>
      <c r="G7502">
        <v>12</v>
      </c>
    </row>
    <row r="7503" spans="1:7" x14ac:dyDescent="0.45">
      <c r="A7503" s="1">
        <v>7501</v>
      </c>
      <c r="B7503">
        <v>372</v>
      </c>
      <c r="C7503" t="s">
        <v>651</v>
      </c>
      <c r="D7503">
        <v>7</v>
      </c>
      <c r="E7503" t="s">
        <v>7237</v>
      </c>
      <c r="F7503">
        <v>6333</v>
      </c>
      <c r="G7503">
        <v>11</v>
      </c>
    </row>
    <row r="7504" spans="1:7" x14ac:dyDescent="0.45">
      <c r="A7504" s="1">
        <v>7502</v>
      </c>
      <c r="B7504">
        <v>375</v>
      </c>
      <c r="C7504" t="s">
        <v>2040</v>
      </c>
      <c r="D7504">
        <v>6</v>
      </c>
      <c r="E7504" t="s">
        <v>5772</v>
      </c>
      <c r="F7504">
        <v>6365</v>
      </c>
      <c r="G7504">
        <v>14</v>
      </c>
    </row>
    <row r="7505" spans="1:7" x14ac:dyDescent="0.45">
      <c r="A7505" s="1">
        <v>7503</v>
      </c>
      <c r="B7505">
        <v>375</v>
      </c>
      <c r="C7505" t="s">
        <v>2041</v>
      </c>
      <c r="D7505">
        <v>6</v>
      </c>
      <c r="E7505" t="s">
        <v>5773</v>
      </c>
      <c r="F7505">
        <v>6365</v>
      </c>
      <c r="G7505">
        <v>12</v>
      </c>
    </row>
    <row r="7506" spans="1:7" x14ac:dyDescent="0.45">
      <c r="A7506" s="1">
        <v>7504</v>
      </c>
      <c r="B7506">
        <v>375</v>
      </c>
      <c r="C7506" t="s">
        <v>728</v>
      </c>
      <c r="D7506">
        <v>6</v>
      </c>
      <c r="E7506" t="s">
        <v>5774</v>
      </c>
      <c r="F7506">
        <v>6365</v>
      </c>
      <c r="G7506">
        <v>12</v>
      </c>
    </row>
    <row r="7507" spans="1:7" x14ac:dyDescent="0.45">
      <c r="A7507" s="1">
        <v>7505</v>
      </c>
      <c r="B7507">
        <v>375</v>
      </c>
      <c r="C7507" t="s">
        <v>68</v>
      </c>
      <c r="D7507">
        <v>6</v>
      </c>
      <c r="E7507" t="s">
        <v>5775</v>
      </c>
      <c r="F7507">
        <v>6365</v>
      </c>
      <c r="G7507">
        <v>11</v>
      </c>
    </row>
    <row r="7508" spans="1:7" x14ac:dyDescent="0.45">
      <c r="A7508" s="1">
        <v>7506</v>
      </c>
      <c r="B7508">
        <v>375</v>
      </c>
      <c r="C7508" t="s">
        <v>2039</v>
      </c>
      <c r="D7508">
        <v>6</v>
      </c>
      <c r="E7508" t="s">
        <v>5770</v>
      </c>
      <c r="F7508">
        <v>6367</v>
      </c>
      <c r="G7508">
        <v>12</v>
      </c>
    </row>
    <row r="7509" spans="1:7" x14ac:dyDescent="0.45">
      <c r="A7509" s="1">
        <v>7507</v>
      </c>
      <c r="B7509">
        <v>375</v>
      </c>
      <c r="C7509" t="s">
        <v>314</v>
      </c>
      <c r="D7509">
        <v>6</v>
      </c>
      <c r="E7509" t="s">
        <v>5771</v>
      </c>
      <c r="F7509">
        <v>6367</v>
      </c>
      <c r="G7509">
        <v>12</v>
      </c>
    </row>
    <row r="7510" spans="1:7" x14ac:dyDescent="0.45">
      <c r="A7510" s="1">
        <v>7508</v>
      </c>
      <c r="B7510">
        <v>375</v>
      </c>
      <c r="C7510" t="s">
        <v>2548</v>
      </c>
      <c r="D7510">
        <v>6</v>
      </c>
      <c r="E7510" t="s">
        <v>7238</v>
      </c>
      <c r="F7510">
        <v>6367</v>
      </c>
      <c r="G7510">
        <v>14</v>
      </c>
    </row>
    <row r="7511" spans="1:7" x14ac:dyDescent="0.45">
      <c r="A7511" s="1">
        <v>7509</v>
      </c>
      <c r="B7511">
        <v>375</v>
      </c>
      <c r="C7511" t="s">
        <v>2549</v>
      </c>
      <c r="D7511">
        <v>6</v>
      </c>
      <c r="E7511" t="s">
        <v>7239</v>
      </c>
      <c r="F7511">
        <v>6366</v>
      </c>
      <c r="G7511">
        <v>11</v>
      </c>
    </row>
    <row r="7512" spans="1:7" x14ac:dyDescent="0.45">
      <c r="A7512" s="1">
        <v>7510</v>
      </c>
      <c r="B7512">
        <v>375</v>
      </c>
      <c r="C7512" t="s">
        <v>1538</v>
      </c>
      <c r="D7512">
        <v>6</v>
      </c>
      <c r="E7512" t="s">
        <v>5762</v>
      </c>
      <c r="F7512">
        <v>6366</v>
      </c>
      <c r="G7512">
        <v>12</v>
      </c>
    </row>
    <row r="7513" spans="1:7" x14ac:dyDescent="0.45">
      <c r="A7513" s="1">
        <v>7511</v>
      </c>
      <c r="B7513">
        <v>375</v>
      </c>
      <c r="C7513" t="s">
        <v>2213</v>
      </c>
      <c r="D7513">
        <v>6</v>
      </c>
      <c r="E7513" t="s">
        <v>7240</v>
      </c>
      <c r="F7513">
        <v>6366</v>
      </c>
      <c r="G7513">
        <v>12</v>
      </c>
    </row>
    <row r="7514" spans="1:7" x14ac:dyDescent="0.45">
      <c r="A7514" s="1">
        <v>7512</v>
      </c>
      <c r="B7514">
        <v>375</v>
      </c>
      <c r="C7514" t="s">
        <v>442</v>
      </c>
      <c r="D7514">
        <v>6</v>
      </c>
      <c r="E7514" t="s">
        <v>7241</v>
      </c>
      <c r="F7514">
        <v>6366</v>
      </c>
      <c r="G7514">
        <v>12</v>
      </c>
    </row>
    <row r="7515" spans="1:7" x14ac:dyDescent="0.45">
      <c r="A7515" s="1">
        <v>7513</v>
      </c>
      <c r="B7515">
        <v>375</v>
      </c>
      <c r="C7515" t="s">
        <v>298</v>
      </c>
      <c r="D7515">
        <v>6</v>
      </c>
      <c r="E7515" t="s">
        <v>5766</v>
      </c>
      <c r="F7515">
        <v>6375</v>
      </c>
      <c r="G7515">
        <v>12</v>
      </c>
    </row>
    <row r="7516" spans="1:7" x14ac:dyDescent="0.45">
      <c r="A7516" s="1">
        <v>7514</v>
      </c>
      <c r="B7516">
        <v>375</v>
      </c>
      <c r="C7516" t="s">
        <v>1805</v>
      </c>
      <c r="D7516">
        <v>6</v>
      </c>
      <c r="E7516" t="s">
        <v>5767</v>
      </c>
      <c r="F7516">
        <v>6375</v>
      </c>
      <c r="G7516">
        <v>13</v>
      </c>
    </row>
    <row r="7517" spans="1:7" x14ac:dyDescent="0.45">
      <c r="A7517" s="1">
        <v>7515</v>
      </c>
      <c r="B7517">
        <v>375</v>
      </c>
      <c r="C7517" t="s">
        <v>2550</v>
      </c>
      <c r="D7517">
        <v>6</v>
      </c>
      <c r="E7517" t="s">
        <v>7242</v>
      </c>
      <c r="F7517">
        <v>6375</v>
      </c>
      <c r="G7517">
        <v>15</v>
      </c>
    </row>
    <row r="7518" spans="1:7" x14ac:dyDescent="0.45">
      <c r="A7518" s="1">
        <v>7516</v>
      </c>
      <c r="B7518">
        <v>375</v>
      </c>
      <c r="C7518" t="s">
        <v>2551</v>
      </c>
      <c r="D7518">
        <v>6</v>
      </c>
      <c r="E7518" t="s">
        <v>7243</v>
      </c>
      <c r="F7518">
        <v>6375</v>
      </c>
      <c r="G7518">
        <v>15</v>
      </c>
    </row>
    <row r="7519" spans="1:7" x14ac:dyDescent="0.45">
      <c r="A7519" s="1">
        <v>7517</v>
      </c>
      <c r="B7519">
        <v>375</v>
      </c>
      <c r="C7519" t="s">
        <v>158</v>
      </c>
      <c r="D7519">
        <v>6</v>
      </c>
      <c r="E7519" t="s">
        <v>7244</v>
      </c>
      <c r="F7519">
        <v>6375</v>
      </c>
      <c r="G7519">
        <v>15</v>
      </c>
    </row>
    <row r="7520" spans="1:7" x14ac:dyDescent="0.45">
      <c r="A7520" s="1">
        <v>7518</v>
      </c>
      <c r="B7520">
        <v>375</v>
      </c>
      <c r="C7520" t="s">
        <v>49</v>
      </c>
      <c r="D7520">
        <v>6</v>
      </c>
      <c r="E7520" t="s">
        <v>5763</v>
      </c>
      <c r="F7520">
        <v>6369</v>
      </c>
      <c r="G7520">
        <v>13</v>
      </c>
    </row>
    <row r="7521" spans="1:7" x14ac:dyDescent="0.45">
      <c r="A7521" s="1">
        <v>7519</v>
      </c>
      <c r="B7521">
        <v>375</v>
      </c>
      <c r="C7521" t="s">
        <v>2037</v>
      </c>
      <c r="D7521">
        <v>6</v>
      </c>
      <c r="E7521" t="s">
        <v>5764</v>
      </c>
      <c r="F7521">
        <v>6369</v>
      </c>
      <c r="G7521">
        <v>14</v>
      </c>
    </row>
    <row r="7522" spans="1:7" x14ac:dyDescent="0.45">
      <c r="A7522" s="1">
        <v>7520</v>
      </c>
      <c r="B7522">
        <v>375</v>
      </c>
      <c r="C7522" t="s">
        <v>2038</v>
      </c>
      <c r="D7522">
        <v>6</v>
      </c>
      <c r="E7522" t="s">
        <v>5765</v>
      </c>
      <c r="F7522">
        <v>6369</v>
      </c>
      <c r="G7522">
        <v>13</v>
      </c>
    </row>
    <row r="7523" spans="1:7" x14ac:dyDescent="0.45">
      <c r="A7523" s="1">
        <v>7521</v>
      </c>
      <c r="B7523">
        <v>375</v>
      </c>
      <c r="C7523" t="s">
        <v>2552</v>
      </c>
      <c r="D7523">
        <v>6</v>
      </c>
      <c r="E7523" t="s">
        <v>7245</v>
      </c>
      <c r="F7523">
        <v>6369</v>
      </c>
      <c r="G7523">
        <v>16</v>
      </c>
    </row>
    <row r="7524" spans="1:7" x14ac:dyDescent="0.45">
      <c r="A7524" s="1">
        <v>7522</v>
      </c>
      <c r="B7524">
        <v>375</v>
      </c>
      <c r="C7524" t="s">
        <v>166</v>
      </c>
      <c r="D7524">
        <v>6</v>
      </c>
      <c r="E7524" t="s">
        <v>7246</v>
      </c>
      <c r="F7524">
        <v>6368</v>
      </c>
      <c r="G7524">
        <v>16</v>
      </c>
    </row>
    <row r="7525" spans="1:7" x14ac:dyDescent="0.45">
      <c r="A7525" s="1">
        <v>7523</v>
      </c>
      <c r="B7525">
        <v>375</v>
      </c>
      <c r="C7525" t="s">
        <v>899</v>
      </c>
      <c r="D7525">
        <v>6</v>
      </c>
      <c r="E7525" t="s">
        <v>7247</v>
      </c>
      <c r="F7525">
        <v>6368</v>
      </c>
      <c r="G7525">
        <v>12</v>
      </c>
    </row>
    <row r="7526" spans="1:7" x14ac:dyDescent="0.45">
      <c r="A7526" s="1">
        <v>7524</v>
      </c>
      <c r="B7526">
        <v>375</v>
      </c>
      <c r="C7526" t="s">
        <v>483</v>
      </c>
      <c r="D7526">
        <v>6</v>
      </c>
      <c r="E7526" t="s">
        <v>7248</v>
      </c>
      <c r="F7526">
        <v>6368</v>
      </c>
      <c r="G7526">
        <v>15</v>
      </c>
    </row>
    <row r="7527" spans="1:7" x14ac:dyDescent="0.45">
      <c r="A7527" s="1">
        <v>7525</v>
      </c>
      <c r="B7527">
        <v>375</v>
      </c>
      <c r="C7527" t="s">
        <v>2553</v>
      </c>
      <c r="D7527">
        <v>6</v>
      </c>
      <c r="E7527" t="s">
        <v>7249</v>
      </c>
      <c r="F7527">
        <v>6368</v>
      </c>
      <c r="G7527">
        <v>15</v>
      </c>
    </row>
    <row r="7528" spans="1:7" x14ac:dyDescent="0.45">
      <c r="A7528" s="1">
        <v>7526</v>
      </c>
      <c r="B7528">
        <v>375</v>
      </c>
      <c r="C7528" t="s">
        <v>216</v>
      </c>
      <c r="D7528">
        <v>6</v>
      </c>
      <c r="E7528" t="s">
        <v>5768</v>
      </c>
      <c r="F7528">
        <v>6373</v>
      </c>
      <c r="G7528">
        <v>17</v>
      </c>
    </row>
    <row r="7529" spans="1:7" x14ac:dyDescent="0.45">
      <c r="A7529" s="1">
        <v>7527</v>
      </c>
      <c r="B7529">
        <v>375</v>
      </c>
      <c r="C7529" t="s">
        <v>2554</v>
      </c>
      <c r="D7529">
        <v>6</v>
      </c>
      <c r="E7529" t="s">
        <v>7250</v>
      </c>
      <c r="F7529">
        <v>6373</v>
      </c>
      <c r="G7529">
        <v>18</v>
      </c>
    </row>
    <row r="7530" spans="1:7" x14ac:dyDescent="0.45">
      <c r="A7530" s="1">
        <v>7528</v>
      </c>
      <c r="B7530">
        <v>375</v>
      </c>
      <c r="C7530" t="s">
        <v>2555</v>
      </c>
      <c r="D7530">
        <v>6</v>
      </c>
      <c r="E7530" t="s">
        <v>7251</v>
      </c>
      <c r="F7530">
        <v>6373</v>
      </c>
      <c r="G7530">
        <v>17</v>
      </c>
    </row>
    <row r="7531" spans="1:7" x14ac:dyDescent="0.45">
      <c r="A7531" s="1">
        <v>7529</v>
      </c>
      <c r="B7531">
        <v>375</v>
      </c>
      <c r="C7531" t="s">
        <v>2556</v>
      </c>
      <c r="D7531">
        <v>6</v>
      </c>
      <c r="E7531" t="s">
        <v>7252</v>
      </c>
      <c r="F7531">
        <v>6373</v>
      </c>
      <c r="G7531">
        <v>17</v>
      </c>
    </row>
    <row r="7532" spans="1:7" x14ac:dyDescent="0.45">
      <c r="A7532" s="1">
        <v>7530</v>
      </c>
      <c r="B7532">
        <v>375</v>
      </c>
      <c r="C7532" t="s">
        <v>501</v>
      </c>
      <c r="D7532">
        <v>6</v>
      </c>
      <c r="E7532" t="s">
        <v>7253</v>
      </c>
      <c r="F7532">
        <v>6373</v>
      </c>
      <c r="G7532">
        <v>17</v>
      </c>
    </row>
    <row r="7533" spans="1:7" x14ac:dyDescent="0.45">
      <c r="A7533" s="1">
        <v>7531</v>
      </c>
      <c r="B7533">
        <v>375</v>
      </c>
      <c r="C7533" t="s">
        <v>2557</v>
      </c>
      <c r="D7533">
        <v>6</v>
      </c>
      <c r="E7533" t="s">
        <v>7254</v>
      </c>
      <c r="F7533">
        <v>6373</v>
      </c>
      <c r="G7533">
        <v>17</v>
      </c>
    </row>
    <row r="7534" spans="1:7" x14ac:dyDescent="0.45">
      <c r="A7534" s="1">
        <v>7532</v>
      </c>
      <c r="B7534">
        <v>375</v>
      </c>
      <c r="C7534" t="s">
        <v>2042</v>
      </c>
      <c r="D7534">
        <v>6</v>
      </c>
      <c r="E7534" t="s">
        <v>5776</v>
      </c>
      <c r="F7534">
        <v>6374</v>
      </c>
      <c r="G7534">
        <v>18</v>
      </c>
    </row>
    <row r="7535" spans="1:7" x14ac:dyDescent="0.45">
      <c r="A7535" s="1">
        <v>7533</v>
      </c>
      <c r="B7535">
        <v>375</v>
      </c>
      <c r="C7535" t="s">
        <v>148</v>
      </c>
      <c r="D7535">
        <v>6</v>
      </c>
      <c r="E7535" t="s">
        <v>7255</v>
      </c>
      <c r="F7535">
        <v>6374</v>
      </c>
      <c r="G7535">
        <v>18</v>
      </c>
    </row>
    <row r="7536" spans="1:7" x14ac:dyDescent="0.45">
      <c r="A7536" s="1">
        <v>7534</v>
      </c>
      <c r="B7536">
        <v>375</v>
      </c>
      <c r="C7536" t="s">
        <v>175</v>
      </c>
      <c r="D7536">
        <v>6</v>
      </c>
      <c r="E7536" t="s">
        <v>7256</v>
      </c>
      <c r="F7536">
        <v>6374</v>
      </c>
      <c r="G7536">
        <v>17</v>
      </c>
    </row>
    <row r="7537" spans="1:7" x14ac:dyDescent="0.45">
      <c r="A7537" s="1">
        <v>7535</v>
      </c>
      <c r="B7537">
        <v>375</v>
      </c>
      <c r="C7537" t="s">
        <v>181</v>
      </c>
      <c r="D7537">
        <v>6</v>
      </c>
      <c r="E7537" t="s">
        <v>7257</v>
      </c>
      <c r="F7537">
        <v>6374</v>
      </c>
      <c r="G7537">
        <v>18</v>
      </c>
    </row>
    <row r="7538" spans="1:7" x14ac:dyDescent="0.45">
      <c r="A7538" s="1">
        <v>7536</v>
      </c>
      <c r="B7538">
        <v>375</v>
      </c>
      <c r="C7538" t="s">
        <v>2558</v>
      </c>
      <c r="D7538">
        <v>6</v>
      </c>
      <c r="E7538" t="s">
        <v>7258</v>
      </c>
      <c r="F7538">
        <v>6374</v>
      </c>
      <c r="G7538">
        <v>18</v>
      </c>
    </row>
    <row r="7539" spans="1:7" x14ac:dyDescent="0.45">
      <c r="A7539" s="1">
        <v>7537</v>
      </c>
      <c r="B7539">
        <v>375</v>
      </c>
      <c r="C7539" t="s">
        <v>2559</v>
      </c>
      <c r="D7539">
        <v>6</v>
      </c>
      <c r="E7539" t="s">
        <v>7259</v>
      </c>
      <c r="F7539">
        <v>6374</v>
      </c>
      <c r="G7539">
        <v>17</v>
      </c>
    </row>
    <row r="7540" spans="1:7" x14ac:dyDescent="0.45">
      <c r="A7540" s="1">
        <v>7538</v>
      </c>
      <c r="B7540">
        <v>375</v>
      </c>
      <c r="C7540" t="s">
        <v>150</v>
      </c>
      <c r="D7540">
        <v>6</v>
      </c>
      <c r="E7540" t="s">
        <v>5769</v>
      </c>
      <c r="F7540">
        <v>6370</v>
      </c>
      <c r="G7540">
        <v>17</v>
      </c>
    </row>
    <row r="7541" spans="1:7" x14ac:dyDescent="0.45">
      <c r="A7541" s="1">
        <v>7539</v>
      </c>
      <c r="B7541">
        <v>375</v>
      </c>
      <c r="C7541" t="s">
        <v>247</v>
      </c>
      <c r="D7541">
        <v>6</v>
      </c>
      <c r="E7541" t="s">
        <v>7260</v>
      </c>
      <c r="F7541">
        <v>6370</v>
      </c>
      <c r="G7541">
        <v>17</v>
      </c>
    </row>
    <row r="7542" spans="1:7" x14ac:dyDescent="0.45">
      <c r="A7542" s="1">
        <v>7540</v>
      </c>
      <c r="B7542">
        <v>375</v>
      </c>
      <c r="C7542" t="s">
        <v>575</v>
      </c>
      <c r="D7542">
        <v>6</v>
      </c>
      <c r="E7542" t="s">
        <v>7261</v>
      </c>
      <c r="F7542">
        <v>6370</v>
      </c>
      <c r="G7542">
        <v>17</v>
      </c>
    </row>
    <row r="7543" spans="1:7" x14ac:dyDescent="0.45">
      <c r="A7543" s="1">
        <v>7541</v>
      </c>
      <c r="B7543">
        <v>375</v>
      </c>
      <c r="C7543" t="s">
        <v>251</v>
      </c>
      <c r="D7543">
        <v>6</v>
      </c>
      <c r="E7543" t="s">
        <v>7262</v>
      </c>
      <c r="F7543">
        <v>6370</v>
      </c>
      <c r="G7543">
        <v>17</v>
      </c>
    </row>
    <row r="7544" spans="1:7" x14ac:dyDescent="0.45">
      <c r="A7544" s="1">
        <v>7542</v>
      </c>
      <c r="B7544">
        <v>375</v>
      </c>
      <c r="C7544" t="s">
        <v>2560</v>
      </c>
      <c r="D7544">
        <v>6</v>
      </c>
      <c r="E7544" t="s">
        <v>7263</v>
      </c>
      <c r="F7544">
        <v>6370</v>
      </c>
      <c r="G7544">
        <v>18</v>
      </c>
    </row>
    <row r="7545" spans="1:7" x14ac:dyDescent="0.45">
      <c r="A7545" s="1">
        <v>7543</v>
      </c>
      <c r="B7545">
        <v>375</v>
      </c>
      <c r="C7545" t="s">
        <v>2561</v>
      </c>
      <c r="D7545">
        <v>6</v>
      </c>
      <c r="E7545" t="s">
        <v>7264</v>
      </c>
      <c r="F7545">
        <v>6370</v>
      </c>
      <c r="G7545">
        <v>18</v>
      </c>
    </row>
    <row r="7546" spans="1:7" x14ac:dyDescent="0.45">
      <c r="A7546" s="1">
        <v>7544</v>
      </c>
      <c r="B7546">
        <v>375</v>
      </c>
      <c r="C7546" t="s">
        <v>619</v>
      </c>
      <c r="D7546">
        <v>6</v>
      </c>
      <c r="E7546" t="s">
        <v>5777</v>
      </c>
      <c r="F7546">
        <v>6372</v>
      </c>
      <c r="G7546">
        <v>18</v>
      </c>
    </row>
    <row r="7547" spans="1:7" x14ac:dyDescent="0.45">
      <c r="A7547" s="1">
        <v>7545</v>
      </c>
      <c r="B7547">
        <v>375</v>
      </c>
      <c r="C7547" t="s">
        <v>2147</v>
      </c>
      <c r="D7547">
        <v>6</v>
      </c>
      <c r="E7547" t="s">
        <v>7265</v>
      </c>
      <c r="F7547">
        <v>6372</v>
      </c>
      <c r="G7547">
        <v>17</v>
      </c>
    </row>
    <row r="7548" spans="1:7" x14ac:dyDescent="0.45">
      <c r="A7548" s="1">
        <v>7546</v>
      </c>
      <c r="B7548">
        <v>375</v>
      </c>
      <c r="C7548" t="s">
        <v>236</v>
      </c>
      <c r="D7548">
        <v>6</v>
      </c>
      <c r="E7548" t="s">
        <v>7266</v>
      </c>
      <c r="F7548">
        <v>6372</v>
      </c>
      <c r="G7548">
        <v>17</v>
      </c>
    </row>
    <row r="7549" spans="1:7" x14ac:dyDescent="0.45">
      <c r="A7549" s="1">
        <v>7547</v>
      </c>
      <c r="B7549">
        <v>375</v>
      </c>
      <c r="C7549" t="s">
        <v>2562</v>
      </c>
      <c r="D7549">
        <v>6</v>
      </c>
      <c r="E7549" t="s">
        <v>7267</v>
      </c>
      <c r="F7549">
        <v>6372</v>
      </c>
      <c r="G7549">
        <v>17</v>
      </c>
    </row>
    <row r="7550" spans="1:7" x14ac:dyDescent="0.45">
      <c r="A7550" s="1">
        <v>7548</v>
      </c>
      <c r="B7550">
        <v>375</v>
      </c>
      <c r="C7550" t="s">
        <v>2563</v>
      </c>
      <c r="D7550">
        <v>6</v>
      </c>
      <c r="E7550" t="s">
        <v>7268</v>
      </c>
      <c r="F7550">
        <v>6372</v>
      </c>
      <c r="G7550">
        <v>18</v>
      </c>
    </row>
    <row r="7551" spans="1:7" x14ac:dyDescent="0.45">
      <c r="A7551" s="1">
        <v>7549</v>
      </c>
      <c r="B7551">
        <v>375</v>
      </c>
      <c r="C7551" t="s">
        <v>2564</v>
      </c>
      <c r="D7551">
        <v>6</v>
      </c>
      <c r="E7551" t="s">
        <v>7269</v>
      </c>
      <c r="F7551">
        <v>6372</v>
      </c>
      <c r="G7551">
        <v>17</v>
      </c>
    </row>
    <row r="7552" spans="1:7" x14ac:dyDescent="0.45">
      <c r="A7552" s="1">
        <v>7550</v>
      </c>
      <c r="B7552">
        <v>376</v>
      </c>
      <c r="C7552" t="s">
        <v>1746</v>
      </c>
      <c r="D7552">
        <v>7</v>
      </c>
      <c r="E7552" t="s">
        <v>5032</v>
      </c>
      <c r="F7552">
        <v>5050</v>
      </c>
      <c r="G7552">
        <v>11</v>
      </c>
    </row>
    <row r="7553" spans="1:7" x14ac:dyDescent="0.45">
      <c r="A7553" s="1">
        <v>7551</v>
      </c>
      <c r="B7553">
        <v>376</v>
      </c>
      <c r="C7553" t="s">
        <v>983</v>
      </c>
      <c r="D7553">
        <v>7</v>
      </c>
      <c r="E7553" t="s">
        <v>5057</v>
      </c>
      <c r="F7553">
        <v>5065</v>
      </c>
      <c r="G7553">
        <v>11</v>
      </c>
    </row>
    <row r="7554" spans="1:7" x14ac:dyDescent="0.45">
      <c r="A7554" s="1">
        <v>7552</v>
      </c>
      <c r="B7554">
        <v>376</v>
      </c>
      <c r="C7554" t="s">
        <v>522</v>
      </c>
      <c r="D7554">
        <v>7</v>
      </c>
      <c r="E7554" t="s">
        <v>5037</v>
      </c>
      <c r="F7554">
        <v>5054</v>
      </c>
      <c r="G7554">
        <v>12</v>
      </c>
    </row>
    <row r="7555" spans="1:7" x14ac:dyDescent="0.45">
      <c r="A7555" s="1">
        <v>7553</v>
      </c>
      <c r="B7555">
        <v>376</v>
      </c>
      <c r="C7555" t="s">
        <v>1609</v>
      </c>
      <c r="D7555">
        <v>7</v>
      </c>
      <c r="E7555" t="s">
        <v>5054</v>
      </c>
      <c r="F7555">
        <v>5072</v>
      </c>
      <c r="G7555">
        <v>11</v>
      </c>
    </row>
    <row r="7556" spans="1:7" x14ac:dyDescent="0.45">
      <c r="A7556" s="1">
        <v>7554</v>
      </c>
      <c r="B7556">
        <v>376</v>
      </c>
      <c r="C7556" t="s">
        <v>1264</v>
      </c>
      <c r="D7556">
        <v>7</v>
      </c>
      <c r="E7556" t="s">
        <v>5043</v>
      </c>
      <c r="F7556">
        <v>5075</v>
      </c>
      <c r="G7556">
        <v>10</v>
      </c>
    </row>
    <row r="7557" spans="1:7" x14ac:dyDescent="0.45">
      <c r="A7557" s="1">
        <v>7555</v>
      </c>
      <c r="B7557">
        <v>376</v>
      </c>
      <c r="C7557" t="s">
        <v>298</v>
      </c>
      <c r="D7557">
        <v>7</v>
      </c>
      <c r="E7557" t="s">
        <v>5044</v>
      </c>
      <c r="F7557">
        <v>5075</v>
      </c>
      <c r="G7557">
        <v>12</v>
      </c>
    </row>
    <row r="7558" spans="1:7" x14ac:dyDescent="0.45">
      <c r="A7558" s="1">
        <v>7556</v>
      </c>
      <c r="B7558">
        <v>376</v>
      </c>
      <c r="C7558" t="s">
        <v>1753</v>
      </c>
      <c r="D7558">
        <v>7</v>
      </c>
      <c r="E7558" t="s">
        <v>5047</v>
      </c>
      <c r="F7558">
        <v>5078</v>
      </c>
      <c r="G7558">
        <v>13</v>
      </c>
    </row>
    <row r="7559" spans="1:7" x14ac:dyDescent="0.45">
      <c r="A7559" s="1">
        <v>7557</v>
      </c>
      <c r="B7559">
        <v>376</v>
      </c>
      <c r="C7559" t="s">
        <v>1694</v>
      </c>
      <c r="D7559">
        <v>7</v>
      </c>
      <c r="E7559" t="s">
        <v>5048</v>
      </c>
      <c r="F7559">
        <v>5078</v>
      </c>
      <c r="G7559">
        <v>13</v>
      </c>
    </row>
    <row r="7560" spans="1:7" x14ac:dyDescent="0.45">
      <c r="A7560" s="1">
        <v>7558</v>
      </c>
      <c r="B7560">
        <v>376</v>
      </c>
      <c r="C7560" t="s">
        <v>1611</v>
      </c>
      <c r="D7560">
        <v>7</v>
      </c>
      <c r="E7560" t="s">
        <v>5045</v>
      </c>
      <c r="F7560">
        <v>5074</v>
      </c>
      <c r="G7560">
        <v>12</v>
      </c>
    </row>
    <row r="7561" spans="1:7" x14ac:dyDescent="0.45">
      <c r="A7561" s="1">
        <v>7559</v>
      </c>
      <c r="B7561">
        <v>376</v>
      </c>
      <c r="C7561" t="s">
        <v>1179</v>
      </c>
      <c r="D7561">
        <v>7</v>
      </c>
      <c r="E7561" t="s">
        <v>5042</v>
      </c>
      <c r="F7561">
        <v>5069</v>
      </c>
      <c r="G7561">
        <v>11</v>
      </c>
    </row>
    <row r="7562" spans="1:7" x14ac:dyDescent="0.45">
      <c r="A7562" s="1">
        <v>7560</v>
      </c>
      <c r="B7562">
        <v>376</v>
      </c>
      <c r="C7562" t="s">
        <v>1751</v>
      </c>
      <c r="D7562">
        <v>7</v>
      </c>
      <c r="E7562" t="s">
        <v>5041</v>
      </c>
      <c r="F7562">
        <v>5069</v>
      </c>
      <c r="G7562">
        <v>13</v>
      </c>
    </row>
    <row r="7563" spans="1:7" x14ac:dyDescent="0.45">
      <c r="A7563" s="1">
        <v>7561</v>
      </c>
      <c r="B7563">
        <v>376</v>
      </c>
      <c r="C7563" t="s">
        <v>1756</v>
      </c>
      <c r="D7563">
        <v>7</v>
      </c>
      <c r="E7563" t="s">
        <v>5051</v>
      </c>
      <c r="F7563">
        <v>5076</v>
      </c>
      <c r="G7563">
        <v>13</v>
      </c>
    </row>
    <row r="7564" spans="1:7" x14ac:dyDescent="0.45">
      <c r="A7564" s="1">
        <v>7562</v>
      </c>
      <c r="B7564">
        <v>376</v>
      </c>
      <c r="C7564" t="s">
        <v>2013</v>
      </c>
      <c r="D7564">
        <v>7</v>
      </c>
      <c r="E7564" t="s">
        <v>7270</v>
      </c>
      <c r="F7564">
        <v>6458</v>
      </c>
      <c r="G7564">
        <v>13</v>
      </c>
    </row>
    <row r="7565" spans="1:7" x14ac:dyDescent="0.45">
      <c r="A7565" s="1">
        <v>7563</v>
      </c>
      <c r="B7565">
        <v>376</v>
      </c>
      <c r="C7565" t="s">
        <v>2565</v>
      </c>
      <c r="D7565">
        <v>7</v>
      </c>
      <c r="E7565" t="s">
        <v>7271</v>
      </c>
      <c r="F7565">
        <v>6460</v>
      </c>
      <c r="G7565">
        <v>11</v>
      </c>
    </row>
    <row r="7566" spans="1:7" x14ac:dyDescent="0.45">
      <c r="A7566" s="1">
        <v>7564</v>
      </c>
      <c r="B7566">
        <v>376</v>
      </c>
      <c r="C7566" t="s">
        <v>1522</v>
      </c>
      <c r="D7566">
        <v>7</v>
      </c>
      <c r="E7566" t="s">
        <v>7272</v>
      </c>
      <c r="F7566">
        <v>6460</v>
      </c>
      <c r="G7566">
        <v>10</v>
      </c>
    </row>
    <row r="7567" spans="1:7" x14ac:dyDescent="0.45">
      <c r="A7567" s="1">
        <v>7565</v>
      </c>
      <c r="B7567">
        <v>376</v>
      </c>
      <c r="C7567" t="s">
        <v>725</v>
      </c>
      <c r="D7567">
        <v>7</v>
      </c>
      <c r="E7567" t="s">
        <v>7273</v>
      </c>
      <c r="F7567">
        <v>6461</v>
      </c>
      <c r="G7567">
        <v>11</v>
      </c>
    </row>
    <row r="7568" spans="1:7" x14ac:dyDescent="0.45">
      <c r="A7568" s="1">
        <v>7566</v>
      </c>
      <c r="B7568">
        <v>376</v>
      </c>
      <c r="C7568" t="s">
        <v>2566</v>
      </c>
      <c r="D7568">
        <v>7</v>
      </c>
      <c r="E7568" t="s">
        <v>7274</v>
      </c>
      <c r="F7568">
        <v>6461</v>
      </c>
      <c r="G7568">
        <v>10</v>
      </c>
    </row>
    <row r="7569" spans="1:7" x14ac:dyDescent="0.45">
      <c r="A7569" s="1">
        <v>7567</v>
      </c>
      <c r="B7569">
        <v>376</v>
      </c>
      <c r="C7569" t="s">
        <v>532</v>
      </c>
      <c r="D7569">
        <v>7</v>
      </c>
      <c r="E7569" t="s">
        <v>5535</v>
      </c>
      <c r="F7569">
        <v>5296</v>
      </c>
      <c r="G7569">
        <v>12</v>
      </c>
    </row>
    <row r="7570" spans="1:7" x14ac:dyDescent="0.45">
      <c r="A7570" s="1">
        <v>7568</v>
      </c>
      <c r="B7570">
        <v>376</v>
      </c>
      <c r="C7570" t="s">
        <v>653</v>
      </c>
      <c r="D7570">
        <v>7</v>
      </c>
      <c r="E7570" t="s">
        <v>5536</v>
      </c>
      <c r="F7570">
        <v>5296</v>
      </c>
      <c r="G7570">
        <v>11</v>
      </c>
    </row>
    <row r="7571" spans="1:7" x14ac:dyDescent="0.45">
      <c r="A7571" s="1">
        <v>7569</v>
      </c>
      <c r="B7571">
        <v>377</v>
      </c>
      <c r="C7571" t="s">
        <v>1857</v>
      </c>
      <c r="D7571">
        <v>7</v>
      </c>
      <c r="E7571" t="s">
        <v>5280</v>
      </c>
      <c r="F7571">
        <v>5630</v>
      </c>
      <c r="G7571">
        <v>8</v>
      </c>
    </row>
    <row r="7572" spans="1:7" x14ac:dyDescent="0.45">
      <c r="A7572" s="1">
        <v>7570</v>
      </c>
      <c r="B7572">
        <v>377</v>
      </c>
      <c r="C7572" t="s">
        <v>37</v>
      </c>
      <c r="D7572">
        <v>7</v>
      </c>
      <c r="E7572" t="s">
        <v>5272</v>
      </c>
      <c r="F7572">
        <v>5627</v>
      </c>
      <c r="G7572">
        <v>11</v>
      </c>
    </row>
    <row r="7573" spans="1:7" x14ac:dyDescent="0.45">
      <c r="A7573" s="1">
        <v>7571</v>
      </c>
      <c r="B7573">
        <v>377</v>
      </c>
      <c r="C7573" t="s">
        <v>1489</v>
      </c>
      <c r="D7573">
        <v>7</v>
      </c>
      <c r="E7573" t="s">
        <v>5279</v>
      </c>
      <c r="F7573">
        <v>5631</v>
      </c>
      <c r="G7573">
        <v>10</v>
      </c>
    </row>
    <row r="7574" spans="1:7" x14ac:dyDescent="0.45">
      <c r="A7574" s="1">
        <v>7572</v>
      </c>
      <c r="B7574">
        <v>377</v>
      </c>
      <c r="C7574" t="s">
        <v>1836</v>
      </c>
      <c r="D7574">
        <v>7</v>
      </c>
      <c r="E7574" t="s">
        <v>6705</v>
      </c>
      <c r="F7574">
        <v>5662</v>
      </c>
      <c r="G7574">
        <v>11</v>
      </c>
    </row>
    <row r="7575" spans="1:7" x14ac:dyDescent="0.45">
      <c r="A7575" s="1">
        <v>7573</v>
      </c>
      <c r="B7575">
        <v>377</v>
      </c>
      <c r="C7575" t="s">
        <v>365</v>
      </c>
      <c r="D7575">
        <v>7</v>
      </c>
      <c r="E7575" t="s">
        <v>6706</v>
      </c>
      <c r="F7575">
        <v>5663</v>
      </c>
      <c r="G7575">
        <v>14</v>
      </c>
    </row>
    <row r="7576" spans="1:7" x14ac:dyDescent="0.45">
      <c r="A7576" s="1">
        <v>7574</v>
      </c>
      <c r="B7576">
        <v>377</v>
      </c>
      <c r="C7576" t="s">
        <v>871</v>
      </c>
      <c r="D7576">
        <v>7</v>
      </c>
      <c r="E7576" t="s">
        <v>5274</v>
      </c>
      <c r="F7576">
        <v>5626</v>
      </c>
      <c r="G7576">
        <v>12</v>
      </c>
    </row>
    <row r="7577" spans="1:7" x14ac:dyDescent="0.45">
      <c r="A7577" s="1">
        <v>7575</v>
      </c>
      <c r="B7577">
        <v>377</v>
      </c>
      <c r="C7577" t="s">
        <v>1839</v>
      </c>
      <c r="D7577">
        <v>7</v>
      </c>
      <c r="E7577" t="s">
        <v>5273</v>
      </c>
      <c r="F7577">
        <v>5632</v>
      </c>
      <c r="G7577">
        <v>9</v>
      </c>
    </row>
    <row r="7578" spans="1:7" x14ac:dyDescent="0.45">
      <c r="A7578" s="1">
        <v>7576</v>
      </c>
      <c r="B7578">
        <v>377</v>
      </c>
      <c r="C7578" t="s">
        <v>1090</v>
      </c>
      <c r="D7578">
        <v>7</v>
      </c>
      <c r="E7578" t="s">
        <v>6707</v>
      </c>
      <c r="F7578">
        <v>5691</v>
      </c>
      <c r="G7578">
        <v>9</v>
      </c>
    </row>
    <row r="7579" spans="1:7" x14ac:dyDescent="0.45">
      <c r="A7579" s="1">
        <v>7577</v>
      </c>
      <c r="B7579">
        <v>377</v>
      </c>
      <c r="C7579" t="s">
        <v>1675</v>
      </c>
      <c r="D7579">
        <v>7</v>
      </c>
      <c r="E7579" t="s">
        <v>5278</v>
      </c>
      <c r="F7579">
        <v>4509</v>
      </c>
      <c r="G7579">
        <v>12</v>
      </c>
    </row>
    <row r="7580" spans="1:7" x14ac:dyDescent="0.45">
      <c r="A7580" s="1">
        <v>7578</v>
      </c>
      <c r="B7580">
        <v>377</v>
      </c>
      <c r="C7580" t="s">
        <v>1752</v>
      </c>
      <c r="D7580">
        <v>7</v>
      </c>
      <c r="E7580" t="s">
        <v>5277</v>
      </c>
      <c r="F7580">
        <v>4510</v>
      </c>
      <c r="G7580">
        <v>13</v>
      </c>
    </row>
    <row r="7581" spans="1:7" x14ac:dyDescent="0.45">
      <c r="A7581" s="1">
        <v>7579</v>
      </c>
      <c r="B7581">
        <v>377</v>
      </c>
      <c r="C7581" t="s">
        <v>2413</v>
      </c>
      <c r="D7581">
        <v>7</v>
      </c>
      <c r="E7581" t="s">
        <v>6730</v>
      </c>
      <c r="F7581">
        <v>6355</v>
      </c>
      <c r="G7581">
        <v>10</v>
      </c>
    </row>
    <row r="7582" spans="1:7" x14ac:dyDescent="0.45">
      <c r="A7582" s="1">
        <v>7580</v>
      </c>
      <c r="B7582">
        <v>377</v>
      </c>
      <c r="C7582" t="s">
        <v>2405</v>
      </c>
      <c r="D7582">
        <v>7</v>
      </c>
      <c r="E7582" t="s">
        <v>6712</v>
      </c>
      <c r="F7582">
        <v>5659</v>
      </c>
      <c r="G7582">
        <v>8</v>
      </c>
    </row>
    <row r="7583" spans="1:7" x14ac:dyDescent="0.45">
      <c r="A7583" s="1">
        <v>7581</v>
      </c>
      <c r="B7583">
        <v>377</v>
      </c>
      <c r="C7583" t="s">
        <v>1755</v>
      </c>
      <c r="D7583">
        <v>7</v>
      </c>
      <c r="E7583" t="s">
        <v>6713</v>
      </c>
      <c r="F7583">
        <v>5665</v>
      </c>
      <c r="G7583">
        <v>13</v>
      </c>
    </row>
    <row r="7584" spans="1:7" x14ac:dyDescent="0.45">
      <c r="A7584" s="1">
        <v>7582</v>
      </c>
      <c r="B7584">
        <v>377</v>
      </c>
      <c r="C7584" t="s">
        <v>1851</v>
      </c>
      <c r="D7584">
        <v>7</v>
      </c>
      <c r="E7584" t="s">
        <v>6714</v>
      </c>
      <c r="F7584">
        <v>5629</v>
      </c>
      <c r="G7584">
        <v>9</v>
      </c>
    </row>
    <row r="7585" spans="1:7" x14ac:dyDescent="0.45">
      <c r="A7585" s="1">
        <v>7583</v>
      </c>
      <c r="B7585">
        <v>377</v>
      </c>
      <c r="C7585" t="s">
        <v>1956</v>
      </c>
      <c r="D7585">
        <v>7</v>
      </c>
      <c r="E7585" t="s">
        <v>6698</v>
      </c>
      <c r="F7585">
        <v>6211</v>
      </c>
      <c r="G7585">
        <v>9</v>
      </c>
    </row>
    <row r="7586" spans="1:7" x14ac:dyDescent="0.45">
      <c r="A7586" s="1">
        <v>7584</v>
      </c>
      <c r="B7586">
        <v>377</v>
      </c>
      <c r="C7586" t="s">
        <v>2403</v>
      </c>
      <c r="D7586">
        <v>7</v>
      </c>
      <c r="E7586" t="s">
        <v>6702</v>
      </c>
      <c r="F7586">
        <v>6212</v>
      </c>
      <c r="G7586">
        <v>7</v>
      </c>
    </row>
    <row r="7587" spans="1:7" x14ac:dyDescent="0.45">
      <c r="A7587" s="1">
        <v>7585</v>
      </c>
      <c r="B7587">
        <v>377</v>
      </c>
      <c r="C7587" t="s">
        <v>791</v>
      </c>
      <c r="D7587">
        <v>7</v>
      </c>
      <c r="E7587" t="s">
        <v>6700</v>
      </c>
      <c r="F7587">
        <v>6273</v>
      </c>
      <c r="G7587">
        <v>12</v>
      </c>
    </row>
    <row r="7588" spans="1:7" x14ac:dyDescent="0.45">
      <c r="A7588" s="1">
        <v>7586</v>
      </c>
      <c r="B7588">
        <v>377</v>
      </c>
      <c r="C7588" t="s">
        <v>2402</v>
      </c>
      <c r="D7588">
        <v>7</v>
      </c>
      <c r="E7588" t="s">
        <v>6701</v>
      </c>
      <c r="F7588">
        <v>6274</v>
      </c>
      <c r="G7588">
        <v>10</v>
      </c>
    </row>
    <row r="7589" spans="1:7" x14ac:dyDescent="0.45">
      <c r="A7589" s="1">
        <v>7587</v>
      </c>
      <c r="B7589">
        <v>377</v>
      </c>
      <c r="C7589" t="s">
        <v>655</v>
      </c>
      <c r="D7589">
        <v>7</v>
      </c>
      <c r="E7589" t="s">
        <v>6710</v>
      </c>
      <c r="F7589">
        <v>6328</v>
      </c>
      <c r="G7589">
        <v>10</v>
      </c>
    </row>
    <row r="7590" spans="1:7" x14ac:dyDescent="0.45">
      <c r="A7590" s="1">
        <v>7588</v>
      </c>
      <c r="B7590">
        <v>377</v>
      </c>
      <c r="C7590" t="s">
        <v>2220</v>
      </c>
      <c r="D7590">
        <v>7</v>
      </c>
      <c r="E7590" t="s">
        <v>6703</v>
      </c>
      <c r="F7590">
        <v>6336</v>
      </c>
      <c r="G7590">
        <v>8</v>
      </c>
    </row>
    <row r="7591" spans="1:7" x14ac:dyDescent="0.45">
      <c r="A7591" s="1">
        <v>7589</v>
      </c>
      <c r="B7591">
        <v>377</v>
      </c>
      <c r="C7591" t="s">
        <v>1250</v>
      </c>
      <c r="D7591">
        <v>7</v>
      </c>
      <c r="E7591" t="s">
        <v>6704</v>
      </c>
      <c r="F7591">
        <v>6337</v>
      </c>
      <c r="G7591">
        <v>11</v>
      </c>
    </row>
    <row r="7592" spans="1:7" x14ac:dyDescent="0.45">
      <c r="A7592" s="1">
        <v>7590</v>
      </c>
      <c r="B7592">
        <v>377</v>
      </c>
      <c r="C7592" t="s">
        <v>1722</v>
      </c>
      <c r="D7592">
        <v>7</v>
      </c>
      <c r="E7592" t="s">
        <v>6709</v>
      </c>
      <c r="F7592">
        <v>6338</v>
      </c>
      <c r="G7592">
        <v>8</v>
      </c>
    </row>
    <row r="7593" spans="1:7" x14ac:dyDescent="0.45">
      <c r="A7593" s="1">
        <v>7591</v>
      </c>
      <c r="B7593">
        <v>377</v>
      </c>
      <c r="C7593" t="s">
        <v>1721</v>
      </c>
      <c r="D7593">
        <v>7</v>
      </c>
      <c r="E7593" t="s">
        <v>6708</v>
      </c>
      <c r="F7593">
        <v>6339</v>
      </c>
      <c r="G7593">
        <v>9</v>
      </c>
    </row>
    <row r="7594" spans="1:7" x14ac:dyDescent="0.45">
      <c r="A7594" s="1">
        <v>7592</v>
      </c>
      <c r="B7594">
        <v>377</v>
      </c>
      <c r="C7594" t="s">
        <v>2404</v>
      </c>
      <c r="D7594">
        <v>7</v>
      </c>
      <c r="E7594" t="s">
        <v>6711</v>
      </c>
      <c r="F7594">
        <v>6352</v>
      </c>
      <c r="G7594">
        <v>7</v>
      </c>
    </row>
    <row r="7595" spans="1:7" x14ac:dyDescent="0.45">
      <c r="A7595" s="1">
        <v>7593</v>
      </c>
      <c r="B7595">
        <v>377</v>
      </c>
      <c r="C7595" t="s">
        <v>41</v>
      </c>
      <c r="D7595">
        <v>7</v>
      </c>
      <c r="E7595" t="s">
        <v>5625</v>
      </c>
      <c r="F7595">
        <v>6363</v>
      </c>
      <c r="G7595">
        <v>11</v>
      </c>
    </row>
    <row r="7596" spans="1:7" x14ac:dyDescent="0.45">
      <c r="A7596" s="1">
        <v>7594</v>
      </c>
      <c r="B7596">
        <v>377</v>
      </c>
      <c r="C7596" t="s">
        <v>2401</v>
      </c>
      <c r="D7596">
        <v>7</v>
      </c>
      <c r="E7596" t="s">
        <v>6693</v>
      </c>
      <c r="F7596">
        <v>6183</v>
      </c>
      <c r="G7596">
        <v>9</v>
      </c>
    </row>
    <row r="7597" spans="1:7" x14ac:dyDescent="0.45">
      <c r="A7597" s="1">
        <v>7595</v>
      </c>
      <c r="B7597">
        <v>377</v>
      </c>
      <c r="C7597" t="s">
        <v>2101</v>
      </c>
      <c r="D7597">
        <v>7</v>
      </c>
      <c r="E7597" t="s">
        <v>6694</v>
      </c>
      <c r="F7597">
        <v>6184</v>
      </c>
      <c r="G7597">
        <v>11</v>
      </c>
    </row>
    <row r="7598" spans="1:7" x14ac:dyDescent="0.45">
      <c r="A7598" s="1">
        <v>7596</v>
      </c>
      <c r="B7598">
        <v>377</v>
      </c>
      <c r="C7598" t="s">
        <v>1973</v>
      </c>
      <c r="D7598">
        <v>7</v>
      </c>
      <c r="E7598" t="s">
        <v>5624</v>
      </c>
      <c r="F7598">
        <v>6185</v>
      </c>
      <c r="G7598">
        <v>9</v>
      </c>
    </row>
    <row r="7599" spans="1:7" x14ac:dyDescent="0.45">
      <c r="A7599" s="1">
        <v>7597</v>
      </c>
      <c r="B7599">
        <v>377</v>
      </c>
      <c r="C7599" t="s">
        <v>505</v>
      </c>
      <c r="D7599">
        <v>7</v>
      </c>
      <c r="E7599" t="s">
        <v>6695</v>
      </c>
      <c r="F7599">
        <v>6186</v>
      </c>
      <c r="G7599">
        <v>10</v>
      </c>
    </row>
    <row r="7600" spans="1:7" x14ac:dyDescent="0.45">
      <c r="A7600" s="1">
        <v>7598</v>
      </c>
      <c r="B7600">
        <v>377</v>
      </c>
      <c r="C7600" t="s">
        <v>1943</v>
      </c>
      <c r="D7600">
        <v>7</v>
      </c>
      <c r="E7600" t="s">
        <v>6699</v>
      </c>
      <c r="F7600">
        <v>6222</v>
      </c>
      <c r="G7600">
        <v>12</v>
      </c>
    </row>
    <row r="7601" spans="1:7" x14ac:dyDescent="0.45">
      <c r="A7601" s="1">
        <v>7599</v>
      </c>
      <c r="B7601">
        <v>377</v>
      </c>
      <c r="C7601" t="s">
        <v>2412</v>
      </c>
      <c r="D7601">
        <v>7</v>
      </c>
      <c r="E7601" t="s">
        <v>6729</v>
      </c>
      <c r="F7601">
        <v>6359</v>
      </c>
      <c r="G7601">
        <v>10</v>
      </c>
    </row>
    <row r="7602" spans="1:7" x14ac:dyDescent="0.45">
      <c r="A7602" s="1">
        <v>7600</v>
      </c>
      <c r="B7602">
        <v>377</v>
      </c>
      <c r="C7602" t="s">
        <v>630</v>
      </c>
      <c r="D7602">
        <v>7</v>
      </c>
      <c r="E7602" t="s">
        <v>6728</v>
      </c>
      <c r="F7602">
        <v>6407</v>
      </c>
      <c r="G7602">
        <v>10</v>
      </c>
    </row>
    <row r="7603" spans="1:7" x14ac:dyDescent="0.45">
      <c r="A7603" s="1">
        <v>7601</v>
      </c>
      <c r="B7603">
        <v>378</v>
      </c>
      <c r="C7603" t="s">
        <v>1471</v>
      </c>
      <c r="D7603">
        <v>7</v>
      </c>
      <c r="E7603" t="s">
        <v>6782</v>
      </c>
      <c r="F7603">
        <v>6161</v>
      </c>
      <c r="G7603">
        <v>13</v>
      </c>
    </row>
    <row r="7604" spans="1:7" x14ac:dyDescent="0.45">
      <c r="A7604" s="1">
        <v>7602</v>
      </c>
      <c r="B7604">
        <v>378</v>
      </c>
      <c r="C7604" t="s">
        <v>2530</v>
      </c>
      <c r="D7604">
        <v>7</v>
      </c>
      <c r="E7604" t="s">
        <v>7275</v>
      </c>
      <c r="F7604">
        <v>6161</v>
      </c>
      <c r="G7604">
        <v>12</v>
      </c>
    </row>
    <row r="7605" spans="1:7" x14ac:dyDescent="0.45">
      <c r="A7605" s="1">
        <v>7603</v>
      </c>
      <c r="B7605">
        <v>378</v>
      </c>
      <c r="C7605" t="s">
        <v>71</v>
      </c>
      <c r="D7605">
        <v>7</v>
      </c>
      <c r="E7605" t="s">
        <v>6121</v>
      </c>
      <c r="F7605">
        <v>2682</v>
      </c>
      <c r="G7605">
        <v>12</v>
      </c>
    </row>
    <row r="7606" spans="1:7" x14ac:dyDescent="0.45">
      <c r="A7606" s="1">
        <v>7604</v>
      </c>
      <c r="B7606">
        <v>378</v>
      </c>
      <c r="C7606" t="s">
        <v>2139</v>
      </c>
      <c r="D7606">
        <v>7</v>
      </c>
      <c r="E7606" t="s">
        <v>6034</v>
      </c>
      <c r="F7606">
        <v>2713</v>
      </c>
      <c r="G7606">
        <v>9</v>
      </c>
    </row>
    <row r="7607" spans="1:7" x14ac:dyDescent="0.45">
      <c r="A7607" s="1">
        <v>7605</v>
      </c>
      <c r="B7607">
        <v>378</v>
      </c>
      <c r="C7607" t="s">
        <v>1826</v>
      </c>
      <c r="D7607">
        <v>7</v>
      </c>
      <c r="E7607" t="s">
        <v>6035</v>
      </c>
      <c r="F7607">
        <v>2714</v>
      </c>
      <c r="G7607">
        <v>10</v>
      </c>
    </row>
    <row r="7608" spans="1:7" x14ac:dyDescent="0.45">
      <c r="A7608" s="1">
        <v>7606</v>
      </c>
      <c r="B7608">
        <v>378</v>
      </c>
      <c r="C7608" t="s">
        <v>2167</v>
      </c>
      <c r="D7608">
        <v>7</v>
      </c>
      <c r="E7608" t="s">
        <v>6122</v>
      </c>
      <c r="F7608">
        <v>245</v>
      </c>
      <c r="G7608">
        <v>13</v>
      </c>
    </row>
    <row r="7609" spans="1:7" x14ac:dyDescent="0.45">
      <c r="A7609" s="1">
        <v>7607</v>
      </c>
      <c r="B7609">
        <v>378</v>
      </c>
      <c r="C7609" t="s">
        <v>724</v>
      </c>
      <c r="D7609">
        <v>7</v>
      </c>
      <c r="E7609" t="s">
        <v>6751</v>
      </c>
      <c r="F7609">
        <v>2712</v>
      </c>
      <c r="G7609">
        <v>11</v>
      </c>
    </row>
    <row r="7610" spans="1:7" x14ac:dyDescent="0.45">
      <c r="A7610" s="1">
        <v>7608</v>
      </c>
      <c r="B7610">
        <v>378</v>
      </c>
      <c r="C7610" t="s">
        <v>927</v>
      </c>
      <c r="D7610">
        <v>7</v>
      </c>
      <c r="E7610" t="s">
        <v>7276</v>
      </c>
      <c r="F7610">
        <v>6383</v>
      </c>
      <c r="G7610">
        <v>10</v>
      </c>
    </row>
    <row r="7611" spans="1:7" x14ac:dyDescent="0.45">
      <c r="A7611" s="1">
        <v>7609</v>
      </c>
      <c r="B7611">
        <v>378</v>
      </c>
      <c r="C7611" t="s">
        <v>980</v>
      </c>
      <c r="D7611">
        <v>7</v>
      </c>
      <c r="E7611" t="s">
        <v>7277</v>
      </c>
      <c r="F7611">
        <v>6383</v>
      </c>
      <c r="G7611">
        <v>12</v>
      </c>
    </row>
    <row r="7612" spans="1:7" x14ac:dyDescent="0.45">
      <c r="A7612" s="1">
        <v>7610</v>
      </c>
      <c r="B7612">
        <v>378</v>
      </c>
      <c r="C7612" t="s">
        <v>2567</v>
      </c>
      <c r="D7612">
        <v>7</v>
      </c>
      <c r="E7612" t="s">
        <v>7278</v>
      </c>
      <c r="F7612">
        <v>6384</v>
      </c>
      <c r="G7612">
        <v>10</v>
      </c>
    </row>
    <row r="7613" spans="1:7" x14ac:dyDescent="0.45">
      <c r="A7613" s="1">
        <v>7611</v>
      </c>
      <c r="B7613">
        <v>378</v>
      </c>
      <c r="C7613" t="s">
        <v>1614</v>
      </c>
      <c r="D7613">
        <v>7</v>
      </c>
      <c r="E7613" t="s">
        <v>5698</v>
      </c>
      <c r="F7613">
        <v>6384</v>
      </c>
      <c r="G7613">
        <v>12</v>
      </c>
    </row>
    <row r="7614" spans="1:7" x14ac:dyDescent="0.45">
      <c r="A7614" s="1">
        <v>7612</v>
      </c>
      <c r="B7614">
        <v>378</v>
      </c>
      <c r="C7614" t="s">
        <v>1121</v>
      </c>
      <c r="D7614">
        <v>7</v>
      </c>
      <c r="E7614" t="s">
        <v>7279</v>
      </c>
      <c r="F7614">
        <v>6385</v>
      </c>
      <c r="G7614">
        <v>11</v>
      </c>
    </row>
    <row r="7615" spans="1:7" x14ac:dyDescent="0.45">
      <c r="A7615" s="1">
        <v>7613</v>
      </c>
      <c r="B7615">
        <v>378</v>
      </c>
      <c r="C7615" t="s">
        <v>1826</v>
      </c>
      <c r="D7615">
        <v>7</v>
      </c>
      <c r="E7615" t="s">
        <v>7280</v>
      </c>
      <c r="F7615">
        <v>6385</v>
      </c>
      <c r="G7615">
        <v>10</v>
      </c>
    </row>
    <row r="7616" spans="1:7" x14ac:dyDescent="0.45">
      <c r="A7616" s="1">
        <v>7614</v>
      </c>
      <c r="B7616">
        <v>378</v>
      </c>
      <c r="C7616" t="s">
        <v>1436</v>
      </c>
      <c r="D7616">
        <v>7</v>
      </c>
      <c r="E7616" t="s">
        <v>7281</v>
      </c>
      <c r="F7616">
        <v>6387</v>
      </c>
      <c r="G7616">
        <v>11</v>
      </c>
    </row>
    <row r="7617" spans="1:7" x14ac:dyDescent="0.45">
      <c r="A7617" s="1">
        <v>7615</v>
      </c>
      <c r="B7617">
        <v>378</v>
      </c>
      <c r="C7617" t="s">
        <v>2568</v>
      </c>
      <c r="D7617">
        <v>7</v>
      </c>
      <c r="E7617" t="s">
        <v>7282</v>
      </c>
      <c r="F7617">
        <v>6387</v>
      </c>
      <c r="G7617">
        <v>9</v>
      </c>
    </row>
    <row r="7618" spans="1:7" x14ac:dyDescent="0.45">
      <c r="A7618" s="1">
        <v>7616</v>
      </c>
      <c r="B7618">
        <v>378</v>
      </c>
      <c r="C7618" t="s">
        <v>2012</v>
      </c>
      <c r="D7618">
        <v>7</v>
      </c>
      <c r="E7618" t="s">
        <v>5696</v>
      </c>
      <c r="F7618">
        <v>6388</v>
      </c>
      <c r="G7618">
        <v>12</v>
      </c>
    </row>
    <row r="7619" spans="1:7" x14ac:dyDescent="0.45">
      <c r="A7619" s="1">
        <v>7617</v>
      </c>
      <c r="B7619">
        <v>378</v>
      </c>
      <c r="C7619" t="s">
        <v>1265</v>
      </c>
      <c r="D7619">
        <v>7</v>
      </c>
      <c r="E7619" t="s">
        <v>7283</v>
      </c>
      <c r="F7619">
        <v>6388</v>
      </c>
      <c r="G7619">
        <v>11</v>
      </c>
    </row>
    <row r="7620" spans="1:7" x14ac:dyDescent="0.45">
      <c r="A7620" s="1">
        <v>7618</v>
      </c>
      <c r="B7620">
        <v>378</v>
      </c>
      <c r="C7620" t="s">
        <v>912</v>
      </c>
      <c r="D7620">
        <v>7</v>
      </c>
      <c r="E7620" t="s">
        <v>7284</v>
      </c>
      <c r="F7620">
        <v>6389</v>
      </c>
      <c r="G7620">
        <v>11</v>
      </c>
    </row>
    <row r="7621" spans="1:7" x14ac:dyDescent="0.45">
      <c r="A7621" s="1">
        <v>7619</v>
      </c>
      <c r="B7621">
        <v>378</v>
      </c>
      <c r="C7621" t="s">
        <v>892</v>
      </c>
      <c r="D7621">
        <v>7</v>
      </c>
      <c r="E7621" t="s">
        <v>5697</v>
      </c>
      <c r="F7621">
        <v>6389</v>
      </c>
      <c r="G7621">
        <v>11</v>
      </c>
    </row>
    <row r="7622" spans="1:7" x14ac:dyDescent="0.45">
      <c r="A7622" s="1">
        <v>7620</v>
      </c>
      <c r="B7622">
        <v>378</v>
      </c>
      <c r="C7622" t="s">
        <v>1209</v>
      </c>
      <c r="D7622">
        <v>7</v>
      </c>
      <c r="E7622" t="s">
        <v>7285</v>
      </c>
      <c r="F7622">
        <v>6390</v>
      </c>
      <c r="G7622">
        <v>10</v>
      </c>
    </row>
    <row r="7623" spans="1:7" x14ac:dyDescent="0.45">
      <c r="A7623" s="1">
        <v>7621</v>
      </c>
      <c r="B7623">
        <v>378</v>
      </c>
      <c r="C7623" t="s">
        <v>1886</v>
      </c>
      <c r="D7623">
        <v>7</v>
      </c>
      <c r="E7623" t="s">
        <v>5699</v>
      </c>
      <c r="F7623">
        <v>6390</v>
      </c>
      <c r="G7623">
        <v>11</v>
      </c>
    </row>
    <row r="7624" spans="1:7" x14ac:dyDescent="0.45">
      <c r="A7624" s="1">
        <v>7622</v>
      </c>
      <c r="B7624">
        <v>378</v>
      </c>
      <c r="C7624" t="s">
        <v>81</v>
      </c>
      <c r="D7624">
        <v>7</v>
      </c>
      <c r="E7624" t="s">
        <v>7286</v>
      </c>
      <c r="F7624">
        <v>6391</v>
      </c>
      <c r="G7624">
        <v>9</v>
      </c>
    </row>
    <row r="7625" spans="1:7" x14ac:dyDescent="0.45">
      <c r="A7625" s="1">
        <v>7623</v>
      </c>
      <c r="B7625">
        <v>378</v>
      </c>
      <c r="C7625" t="s">
        <v>1459</v>
      </c>
      <c r="D7625">
        <v>7</v>
      </c>
      <c r="E7625" t="s">
        <v>7287</v>
      </c>
      <c r="F7625">
        <v>6391</v>
      </c>
      <c r="G7625">
        <v>11</v>
      </c>
    </row>
    <row r="7626" spans="1:7" x14ac:dyDescent="0.45">
      <c r="A7626" s="1">
        <v>7624</v>
      </c>
      <c r="B7626">
        <v>378</v>
      </c>
      <c r="C7626" t="s">
        <v>1649</v>
      </c>
      <c r="D7626">
        <v>7</v>
      </c>
      <c r="E7626" t="s">
        <v>2674</v>
      </c>
      <c r="F7626">
        <v>6392</v>
      </c>
      <c r="G7626">
        <v>13</v>
      </c>
    </row>
    <row r="7627" spans="1:7" x14ac:dyDescent="0.45">
      <c r="A7627" s="1">
        <v>7625</v>
      </c>
      <c r="B7627">
        <v>378</v>
      </c>
      <c r="C7627" t="s">
        <v>44</v>
      </c>
      <c r="D7627">
        <v>7</v>
      </c>
      <c r="E7627" t="s">
        <v>7288</v>
      </c>
      <c r="F7627">
        <v>6392</v>
      </c>
      <c r="G7627">
        <v>11</v>
      </c>
    </row>
    <row r="7628" spans="1:7" x14ac:dyDescent="0.45">
      <c r="A7628" s="1">
        <v>7626</v>
      </c>
      <c r="B7628">
        <v>378</v>
      </c>
      <c r="C7628" t="s">
        <v>1578</v>
      </c>
      <c r="D7628">
        <v>7</v>
      </c>
      <c r="E7628" t="s">
        <v>7289</v>
      </c>
      <c r="F7628">
        <v>6393</v>
      </c>
      <c r="G7628">
        <v>11</v>
      </c>
    </row>
    <row r="7629" spans="1:7" x14ac:dyDescent="0.45">
      <c r="A7629" s="1">
        <v>7627</v>
      </c>
      <c r="B7629">
        <v>378</v>
      </c>
      <c r="C7629" t="s">
        <v>712</v>
      </c>
      <c r="D7629">
        <v>7</v>
      </c>
      <c r="E7629" t="s">
        <v>7290</v>
      </c>
      <c r="F7629">
        <v>6393</v>
      </c>
      <c r="G7629">
        <v>11</v>
      </c>
    </row>
    <row r="7630" spans="1:7" x14ac:dyDescent="0.45">
      <c r="A7630" s="1">
        <v>7628</v>
      </c>
      <c r="B7630">
        <v>378</v>
      </c>
      <c r="C7630" t="s">
        <v>2301</v>
      </c>
      <c r="D7630">
        <v>7</v>
      </c>
      <c r="E7630" t="s">
        <v>7291</v>
      </c>
      <c r="F7630">
        <v>6394</v>
      </c>
      <c r="G7630">
        <v>10</v>
      </c>
    </row>
    <row r="7631" spans="1:7" x14ac:dyDescent="0.45">
      <c r="A7631" s="1">
        <v>7629</v>
      </c>
      <c r="B7631">
        <v>378</v>
      </c>
      <c r="C7631" t="s">
        <v>1589</v>
      </c>
      <c r="D7631">
        <v>7</v>
      </c>
      <c r="E7631" t="s">
        <v>5700</v>
      </c>
      <c r="F7631">
        <v>6394</v>
      </c>
      <c r="G7631">
        <v>11</v>
      </c>
    </row>
    <row r="7632" spans="1:7" x14ac:dyDescent="0.45">
      <c r="A7632" s="1">
        <v>7630</v>
      </c>
      <c r="B7632">
        <v>378</v>
      </c>
      <c r="C7632" t="s">
        <v>1695</v>
      </c>
      <c r="D7632">
        <v>7</v>
      </c>
      <c r="E7632" t="s">
        <v>7292</v>
      </c>
      <c r="F7632">
        <v>6395</v>
      </c>
      <c r="G7632">
        <v>12</v>
      </c>
    </row>
    <row r="7633" spans="1:7" x14ac:dyDescent="0.45">
      <c r="A7633" s="1">
        <v>7631</v>
      </c>
      <c r="B7633">
        <v>378</v>
      </c>
      <c r="C7633" t="s">
        <v>321</v>
      </c>
      <c r="D7633">
        <v>7</v>
      </c>
      <c r="E7633" t="s">
        <v>7293</v>
      </c>
      <c r="F7633">
        <v>6395</v>
      </c>
      <c r="G7633">
        <v>11</v>
      </c>
    </row>
    <row r="7634" spans="1:7" x14ac:dyDescent="0.45">
      <c r="A7634" s="1">
        <v>7632</v>
      </c>
      <c r="B7634">
        <v>378</v>
      </c>
      <c r="C7634" t="s">
        <v>1320</v>
      </c>
      <c r="D7634">
        <v>7</v>
      </c>
      <c r="E7634" t="s">
        <v>7294</v>
      </c>
      <c r="F7634">
        <v>6396</v>
      </c>
      <c r="G7634">
        <v>11</v>
      </c>
    </row>
    <row r="7635" spans="1:7" x14ac:dyDescent="0.45">
      <c r="A7635" s="1">
        <v>7633</v>
      </c>
      <c r="B7635">
        <v>378</v>
      </c>
      <c r="C7635" t="s">
        <v>2431</v>
      </c>
      <c r="D7635">
        <v>7</v>
      </c>
      <c r="E7635" t="s">
        <v>7295</v>
      </c>
      <c r="F7635">
        <v>6396</v>
      </c>
      <c r="G7635">
        <v>9</v>
      </c>
    </row>
    <row r="7636" spans="1:7" x14ac:dyDescent="0.45">
      <c r="A7636" s="1">
        <v>7634</v>
      </c>
      <c r="B7636">
        <v>378</v>
      </c>
      <c r="C7636" t="s">
        <v>507</v>
      </c>
      <c r="D7636">
        <v>7</v>
      </c>
      <c r="E7636" t="s">
        <v>5637</v>
      </c>
      <c r="F7636">
        <v>6398</v>
      </c>
      <c r="G7636">
        <v>10</v>
      </c>
    </row>
    <row r="7637" spans="1:7" x14ac:dyDescent="0.45">
      <c r="A7637" s="1">
        <v>7635</v>
      </c>
      <c r="B7637">
        <v>378</v>
      </c>
      <c r="C7637" t="s">
        <v>2459</v>
      </c>
      <c r="D7637">
        <v>7</v>
      </c>
      <c r="E7637" t="s">
        <v>7296</v>
      </c>
      <c r="F7637">
        <v>6399</v>
      </c>
      <c r="G7637">
        <v>11</v>
      </c>
    </row>
    <row r="7638" spans="1:7" x14ac:dyDescent="0.45">
      <c r="A7638" s="1">
        <v>7636</v>
      </c>
      <c r="B7638">
        <v>378</v>
      </c>
      <c r="C7638" t="s">
        <v>1813</v>
      </c>
      <c r="D7638">
        <v>7</v>
      </c>
      <c r="E7638" t="s">
        <v>7297</v>
      </c>
      <c r="F7638">
        <v>6399</v>
      </c>
      <c r="G7638">
        <v>10</v>
      </c>
    </row>
    <row r="7639" spans="1:7" x14ac:dyDescent="0.45">
      <c r="A7639" s="1">
        <v>7637</v>
      </c>
      <c r="B7639">
        <v>378</v>
      </c>
      <c r="C7639" t="s">
        <v>2104</v>
      </c>
      <c r="D7639">
        <v>7</v>
      </c>
      <c r="E7639" t="s">
        <v>5922</v>
      </c>
      <c r="F7639">
        <v>6400</v>
      </c>
      <c r="G7639">
        <v>10</v>
      </c>
    </row>
    <row r="7640" spans="1:7" x14ac:dyDescent="0.45">
      <c r="A7640" s="1">
        <v>7638</v>
      </c>
      <c r="B7640">
        <v>378</v>
      </c>
      <c r="C7640" t="s">
        <v>1227</v>
      </c>
      <c r="D7640">
        <v>7</v>
      </c>
      <c r="E7640" t="s">
        <v>5921</v>
      </c>
      <c r="F7640">
        <v>6401</v>
      </c>
      <c r="G7640">
        <v>10</v>
      </c>
    </row>
    <row r="7641" spans="1:7" x14ac:dyDescent="0.45">
      <c r="A7641" s="1">
        <v>7639</v>
      </c>
      <c r="B7641">
        <v>378</v>
      </c>
      <c r="C7641" t="s">
        <v>2459</v>
      </c>
      <c r="D7641">
        <v>7</v>
      </c>
      <c r="E7641" t="s">
        <v>7298</v>
      </c>
      <c r="F7641">
        <v>6402</v>
      </c>
      <c r="G7641">
        <v>11</v>
      </c>
    </row>
    <row r="7642" spans="1:7" x14ac:dyDescent="0.45">
      <c r="A7642" s="1">
        <v>7640</v>
      </c>
      <c r="B7642">
        <v>378</v>
      </c>
      <c r="C7642" t="s">
        <v>442</v>
      </c>
      <c r="D7642">
        <v>7</v>
      </c>
      <c r="E7642" t="s">
        <v>7299</v>
      </c>
      <c r="F7642">
        <v>6402</v>
      </c>
      <c r="G7642">
        <v>12</v>
      </c>
    </row>
    <row r="7643" spans="1:7" x14ac:dyDescent="0.45">
      <c r="A7643" s="1">
        <v>7641</v>
      </c>
      <c r="B7643">
        <v>378</v>
      </c>
      <c r="C7643" t="s">
        <v>2569</v>
      </c>
      <c r="D7643">
        <v>7</v>
      </c>
      <c r="E7643" t="s">
        <v>7300</v>
      </c>
      <c r="F7643">
        <v>6403</v>
      </c>
      <c r="G7643">
        <v>9</v>
      </c>
    </row>
    <row r="7644" spans="1:7" x14ac:dyDescent="0.45">
      <c r="A7644" s="1">
        <v>7642</v>
      </c>
      <c r="B7644">
        <v>378</v>
      </c>
      <c r="C7644" t="s">
        <v>519</v>
      </c>
      <c r="D7644">
        <v>7</v>
      </c>
      <c r="E7644" t="s">
        <v>7301</v>
      </c>
      <c r="F7644">
        <v>6403</v>
      </c>
      <c r="G7644">
        <v>10</v>
      </c>
    </row>
    <row r="7645" spans="1:7" x14ac:dyDescent="0.45">
      <c r="A7645" s="1">
        <v>7643</v>
      </c>
      <c r="B7645">
        <v>378</v>
      </c>
      <c r="C7645" t="s">
        <v>1974</v>
      </c>
      <c r="D7645">
        <v>7</v>
      </c>
      <c r="E7645" t="s">
        <v>7302</v>
      </c>
      <c r="F7645">
        <v>6404</v>
      </c>
      <c r="G7645">
        <v>12</v>
      </c>
    </row>
    <row r="7646" spans="1:7" x14ac:dyDescent="0.45">
      <c r="A7646" s="1">
        <v>7644</v>
      </c>
      <c r="B7646">
        <v>378</v>
      </c>
      <c r="C7646" t="s">
        <v>1178</v>
      </c>
      <c r="D7646">
        <v>7</v>
      </c>
      <c r="E7646" t="s">
        <v>7303</v>
      </c>
      <c r="F7646">
        <v>6404</v>
      </c>
      <c r="G7646">
        <v>10</v>
      </c>
    </row>
    <row r="7647" spans="1:7" x14ac:dyDescent="0.45">
      <c r="A7647" s="1">
        <v>7645</v>
      </c>
      <c r="B7647">
        <v>378</v>
      </c>
      <c r="C7647" t="s">
        <v>1428</v>
      </c>
      <c r="D7647">
        <v>7</v>
      </c>
      <c r="E7647" t="s">
        <v>3780</v>
      </c>
      <c r="F7647">
        <v>5134</v>
      </c>
      <c r="G7647">
        <v>10</v>
      </c>
    </row>
    <row r="7648" spans="1:7" x14ac:dyDescent="0.45">
      <c r="A7648" s="1">
        <v>7646</v>
      </c>
      <c r="B7648">
        <v>378</v>
      </c>
      <c r="C7648" t="s">
        <v>2091</v>
      </c>
      <c r="D7648">
        <v>7</v>
      </c>
      <c r="E7648" t="s">
        <v>5879</v>
      </c>
      <c r="F7648">
        <v>5134</v>
      </c>
      <c r="G7648">
        <v>9</v>
      </c>
    </row>
    <row r="7649" spans="1:7" x14ac:dyDescent="0.45">
      <c r="A7649" s="1">
        <v>7647</v>
      </c>
      <c r="B7649">
        <v>378</v>
      </c>
      <c r="C7649" t="s">
        <v>2093</v>
      </c>
      <c r="D7649">
        <v>7</v>
      </c>
      <c r="E7649" t="s">
        <v>5884</v>
      </c>
      <c r="F7649">
        <v>6408</v>
      </c>
      <c r="G7649">
        <v>9</v>
      </c>
    </row>
    <row r="7650" spans="1:7" x14ac:dyDescent="0.45">
      <c r="A7650" s="1">
        <v>7648</v>
      </c>
      <c r="B7650">
        <v>378</v>
      </c>
      <c r="C7650" t="s">
        <v>1351</v>
      </c>
      <c r="D7650">
        <v>7</v>
      </c>
      <c r="E7650" t="s">
        <v>5880</v>
      </c>
      <c r="F7650">
        <v>6408</v>
      </c>
      <c r="G7650">
        <v>10</v>
      </c>
    </row>
    <row r="7651" spans="1:7" x14ac:dyDescent="0.45">
      <c r="A7651" s="1">
        <v>7649</v>
      </c>
      <c r="B7651">
        <v>378</v>
      </c>
      <c r="C7651" t="s">
        <v>1122</v>
      </c>
      <c r="D7651">
        <v>7</v>
      </c>
      <c r="E7651" t="s">
        <v>6788</v>
      </c>
      <c r="F7651">
        <v>6159</v>
      </c>
      <c r="G7651">
        <v>11</v>
      </c>
    </row>
    <row r="7652" spans="1:7" x14ac:dyDescent="0.45">
      <c r="A7652" s="1">
        <v>7650</v>
      </c>
      <c r="B7652">
        <v>378</v>
      </c>
      <c r="C7652" t="s">
        <v>979</v>
      </c>
      <c r="D7652">
        <v>7</v>
      </c>
      <c r="E7652" t="s">
        <v>6789</v>
      </c>
      <c r="F7652">
        <v>6159</v>
      </c>
      <c r="G7652">
        <v>10</v>
      </c>
    </row>
    <row r="7653" spans="1:7" x14ac:dyDescent="0.45">
      <c r="A7653" s="1">
        <v>7651</v>
      </c>
      <c r="B7653">
        <v>378</v>
      </c>
      <c r="C7653" t="s">
        <v>914</v>
      </c>
      <c r="D7653">
        <v>7</v>
      </c>
      <c r="E7653" t="s">
        <v>5886</v>
      </c>
      <c r="F7653">
        <v>5144</v>
      </c>
      <c r="G7653">
        <v>10</v>
      </c>
    </row>
    <row r="7654" spans="1:7" x14ac:dyDescent="0.45">
      <c r="A7654" s="1">
        <v>7652</v>
      </c>
      <c r="B7654">
        <v>378</v>
      </c>
      <c r="C7654" t="s">
        <v>710</v>
      </c>
      <c r="D7654">
        <v>7</v>
      </c>
      <c r="E7654" t="s">
        <v>7304</v>
      </c>
      <c r="F7654">
        <v>5144</v>
      </c>
      <c r="G7654">
        <v>12</v>
      </c>
    </row>
    <row r="7655" spans="1:7" x14ac:dyDescent="0.45">
      <c r="A7655" s="1">
        <v>7653</v>
      </c>
      <c r="B7655">
        <v>378</v>
      </c>
      <c r="C7655" t="s">
        <v>1369</v>
      </c>
      <c r="D7655">
        <v>7</v>
      </c>
      <c r="E7655" t="s">
        <v>5636</v>
      </c>
      <c r="F7655">
        <v>6397</v>
      </c>
      <c r="G7655">
        <v>10</v>
      </c>
    </row>
    <row r="7656" spans="1:7" x14ac:dyDescent="0.45">
      <c r="A7656" s="1">
        <v>7654</v>
      </c>
      <c r="B7656">
        <v>378</v>
      </c>
      <c r="C7656" t="s">
        <v>1772</v>
      </c>
      <c r="D7656">
        <v>7</v>
      </c>
      <c r="E7656" t="s">
        <v>7305</v>
      </c>
      <c r="F7656">
        <v>6397</v>
      </c>
      <c r="G7656">
        <v>14</v>
      </c>
    </row>
    <row r="7657" spans="1:7" x14ac:dyDescent="0.45">
      <c r="A7657" s="1">
        <v>7655</v>
      </c>
      <c r="B7657">
        <v>379</v>
      </c>
      <c r="C7657" t="s">
        <v>638</v>
      </c>
      <c r="D7657">
        <v>7</v>
      </c>
      <c r="E7657" t="s">
        <v>7306</v>
      </c>
      <c r="F7657">
        <v>4899</v>
      </c>
      <c r="G7657">
        <v>8</v>
      </c>
    </row>
    <row r="7658" spans="1:7" x14ac:dyDescent="0.45">
      <c r="A7658" s="1">
        <v>7656</v>
      </c>
      <c r="B7658">
        <v>379</v>
      </c>
      <c r="C7658" t="s">
        <v>2570</v>
      </c>
      <c r="D7658">
        <v>7</v>
      </c>
      <c r="E7658" t="s">
        <v>7307</v>
      </c>
      <c r="F7658">
        <v>4899</v>
      </c>
      <c r="G7658">
        <v>7</v>
      </c>
    </row>
    <row r="7659" spans="1:7" x14ac:dyDescent="0.45">
      <c r="A7659" s="1">
        <v>7657</v>
      </c>
      <c r="B7659">
        <v>379</v>
      </c>
      <c r="C7659" t="s">
        <v>22</v>
      </c>
      <c r="D7659">
        <v>7</v>
      </c>
      <c r="E7659" t="s">
        <v>6632</v>
      </c>
      <c r="F7659">
        <v>5848</v>
      </c>
      <c r="G7659">
        <v>11</v>
      </c>
    </row>
    <row r="7660" spans="1:7" x14ac:dyDescent="0.45">
      <c r="A7660" s="1">
        <v>7658</v>
      </c>
      <c r="B7660">
        <v>379</v>
      </c>
      <c r="C7660" t="s">
        <v>1015</v>
      </c>
      <c r="D7660">
        <v>7</v>
      </c>
      <c r="E7660" t="s">
        <v>6636</v>
      </c>
      <c r="F7660">
        <v>5850</v>
      </c>
      <c r="G7660">
        <v>11</v>
      </c>
    </row>
    <row r="7661" spans="1:7" x14ac:dyDescent="0.45">
      <c r="A7661" s="1">
        <v>7659</v>
      </c>
      <c r="B7661">
        <v>379</v>
      </c>
      <c r="C7661" t="s">
        <v>893</v>
      </c>
      <c r="D7661">
        <v>7</v>
      </c>
      <c r="E7661" t="s">
        <v>6966</v>
      </c>
      <c r="F7661">
        <v>6334</v>
      </c>
      <c r="G7661">
        <v>10</v>
      </c>
    </row>
    <row r="7662" spans="1:7" x14ac:dyDescent="0.45">
      <c r="A7662" s="1">
        <v>7660</v>
      </c>
      <c r="B7662">
        <v>379</v>
      </c>
      <c r="C7662" t="s">
        <v>1459</v>
      </c>
      <c r="D7662">
        <v>7</v>
      </c>
      <c r="E7662" t="s">
        <v>6984</v>
      </c>
      <c r="F7662">
        <v>6340</v>
      </c>
      <c r="G7662">
        <v>11</v>
      </c>
    </row>
    <row r="7663" spans="1:7" x14ac:dyDescent="0.45">
      <c r="A7663" s="1">
        <v>7661</v>
      </c>
      <c r="B7663">
        <v>379</v>
      </c>
      <c r="C7663" t="s">
        <v>2085</v>
      </c>
      <c r="D7663">
        <v>7</v>
      </c>
      <c r="E7663" t="s">
        <v>6637</v>
      </c>
      <c r="F7663">
        <v>5852</v>
      </c>
      <c r="G7663">
        <v>11</v>
      </c>
    </row>
    <row r="7664" spans="1:7" x14ac:dyDescent="0.45">
      <c r="A7664" s="1">
        <v>7662</v>
      </c>
      <c r="B7664">
        <v>379</v>
      </c>
      <c r="C7664" t="s">
        <v>55</v>
      </c>
      <c r="D7664">
        <v>7</v>
      </c>
      <c r="E7664" t="s">
        <v>6979</v>
      </c>
      <c r="F7664">
        <v>6343</v>
      </c>
      <c r="G7664">
        <v>11</v>
      </c>
    </row>
    <row r="7665" spans="1:7" x14ac:dyDescent="0.45">
      <c r="A7665" s="1">
        <v>7663</v>
      </c>
      <c r="B7665">
        <v>379</v>
      </c>
      <c r="C7665" t="s">
        <v>2440</v>
      </c>
      <c r="D7665">
        <v>7</v>
      </c>
      <c r="E7665" t="s">
        <v>6985</v>
      </c>
      <c r="F7665">
        <v>5041</v>
      </c>
      <c r="G7665">
        <v>9</v>
      </c>
    </row>
    <row r="7666" spans="1:7" x14ac:dyDescent="0.45">
      <c r="A7666" s="1">
        <v>7664</v>
      </c>
      <c r="B7666">
        <v>379</v>
      </c>
      <c r="C7666" t="s">
        <v>2386</v>
      </c>
      <c r="D7666">
        <v>7</v>
      </c>
      <c r="E7666" t="s">
        <v>6659</v>
      </c>
      <c r="F7666">
        <v>5928</v>
      </c>
      <c r="G7666">
        <v>11</v>
      </c>
    </row>
    <row r="7667" spans="1:7" x14ac:dyDescent="0.45">
      <c r="A7667" s="1">
        <v>7665</v>
      </c>
      <c r="B7667">
        <v>379</v>
      </c>
      <c r="C7667" t="s">
        <v>1875</v>
      </c>
      <c r="D7667">
        <v>7</v>
      </c>
      <c r="E7667" t="s">
        <v>6660</v>
      </c>
      <c r="F7667">
        <v>5929</v>
      </c>
      <c r="G7667">
        <v>11</v>
      </c>
    </row>
    <row r="7668" spans="1:7" x14ac:dyDescent="0.45">
      <c r="A7668" s="1">
        <v>7666</v>
      </c>
      <c r="B7668">
        <v>379</v>
      </c>
      <c r="C7668" t="s">
        <v>1030</v>
      </c>
      <c r="D7668">
        <v>7</v>
      </c>
      <c r="E7668" t="s">
        <v>5084</v>
      </c>
      <c r="F7668">
        <v>2395</v>
      </c>
      <c r="G7668">
        <v>9</v>
      </c>
    </row>
    <row r="7669" spans="1:7" x14ac:dyDescent="0.45">
      <c r="A7669" s="1">
        <v>7667</v>
      </c>
      <c r="B7669">
        <v>379</v>
      </c>
      <c r="C7669" t="s">
        <v>1768</v>
      </c>
      <c r="D7669">
        <v>7</v>
      </c>
      <c r="E7669" t="s">
        <v>5083</v>
      </c>
      <c r="F7669">
        <v>2395</v>
      </c>
      <c r="G7669">
        <v>10</v>
      </c>
    </row>
    <row r="7670" spans="1:7" x14ac:dyDescent="0.45">
      <c r="A7670" s="1">
        <v>7668</v>
      </c>
      <c r="B7670">
        <v>379</v>
      </c>
      <c r="C7670" t="s">
        <v>1956</v>
      </c>
      <c r="D7670">
        <v>7</v>
      </c>
      <c r="E7670" t="s">
        <v>7308</v>
      </c>
      <c r="F7670">
        <v>5042</v>
      </c>
      <c r="G7670">
        <v>9</v>
      </c>
    </row>
    <row r="7671" spans="1:7" x14ac:dyDescent="0.45">
      <c r="A7671" s="1">
        <v>7669</v>
      </c>
      <c r="B7671">
        <v>379</v>
      </c>
      <c r="C7671" t="s">
        <v>2571</v>
      </c>
      <c r="D7671">
        <v>7</v>
      </c>
      <c r="E7671" t="s">
        <v>7309</v>
      </c>
      <c r="F7671">
        <v>6341</v>
      </c>
      <c r="G7671">
        <v>9</v>
      </c>
    </row>
    <row r="7672" spans="1:7" x14ac:dyDescent="0.45">
      <c r="A7672" s="1">
        <v>7670</v>
      </c>
      <c r="B7672">
        <v>384</v>
      </c>
      <c r="C7672" t="s">
        <v>1279</v>
      </c>
      <c r="D7672">
        <v>6</v>
      </c>
      <c r="E7672" t="s">
        <v>6249</v>
      </c>
      <c r="F7672">
        <v>5872</v>
      </c>
      <c r="G7672">
        <v>11</v>
      </c>
    </row>
    <row r="7673" spans="1:7" x14ac:dyDescent="0.45">
      <c r="A7673" s="1">
        <v>7671</v>
      </c>
      <c r="B7673">
        <v>384</v>
      </c>
      <c r="C7673" t="s">
        <v>2217</v>
      </c>
      <c r="D7673">
        <v>6</v>
      </c>
      <c r="E7673" t="s">
        <v>6251</v>
      </c>
      <c r="F7673">
        <v>5873</v>
      </c>
      <c r="G7673">
        <v>10</v>
      </c>
    </row>
    <row r="7674" spans="1:7" x14ac:dyDescent="0.45">
      <c r="A7674" s="1">
        <v>7672</v>
      </c>
      <c r="B7674">
        <v>384</v>
      </c>
      <c r="C7674" t="s">
        <v>2218</v>
      </c>
      <c r="D7674">
        <v>6</v>
      </c>
      <c r="E7674" t="s">
        <v>6252</v>
      </c>
      <c r="F7674">
        <v>5873</v>
      </c>
      <c r="G7674">
        <v>11</v>
      </c>
    </row>
    <row r="7675" spans="1:7" x14ac:dyDescent="0.45">
      <c r="A7675" s="1">
        <v>7673</v>
      </c>
      <c r="B7675">
        <v>384</v>
      </c>
      <c r="C7675" t="s">
        <v>1264</v>
      </c>
      <c r="D7675">
        <v>6</v>
      </c>
      <c r="E7675" t="s">
        <v>7125</v>
      </c>
      <c r="F7675">
        <v>6527</v>
      </c>
      <c r="G7675">
        <v>10</v>
      </c>
    </row>
    <row r="7676" spans="1:7" x14ac:dyDescent="0.45">
      <c r="A7676" s="1">
        <v>7674</v>
      </c>
      <c r="B7676">
        <v>384</v>
      </c>
      <c r="C7676" t="s">
        <v>2366</v>
      </c>
      <c r="D7676">
        <v>6</v>
      </c>
      <c r="E7676" t="s">
        <v>7128</v>
      </c>
      <c r="F7676">
        <v>6527</v>
      </c>
      <c r="G7676">
        <v>9</v>
      </c>
    </row>
    <row r="7677" spans="1:7" x14ac:dyDescent="0.45">
      <c r="A7677" s="1">
        <v>7675</v>
      </c>
      <c r="B7677">
        <v>384</v>
      </c>
      <c r="C7677" t="s">
        <v>889</v>
      </c>
      <c r="D7677">
        <v>6</v>
      </c>
      <c r="E7677" t="s">
        <v>3647</v>
      </c>
      <c r="F7677">
        <v>4183</v>
      </c>
      <c r="G7677">
        <v>11</v>
      </c>
    </row>
    <row r="7678" spans="1:7" x14ac:dyDescent="0.45">
      <c r="A7678" s="1">
        <v>7676</v>
      </c>
      <c r="B7678">
        <v>384</v>
      </c>
      <c r="C7678" t="s">
        <v>1668</v>
      </c>
      <c r="D7678">
        <v>6</v>
      </c>
      <c r="E7678" t="s">
        <v>5603</v>
      </c>
      <c r="F7678">
        <v>4183</v>
      </c>
      <c r="G7678">
        <v>11</v>
      </c>
    </row>
    <row r="7679" spans="1:7" x14ac:dyDescent="0.45">
      <c r="A7679" s="1">
        <v>7677</v>
      </c>
      <c r="B7679">
        <v>384</v>
      </c>
      <c r="C7679" t="s">
        <v>890</v>
      </c>
      <c r="D7679">
        <v>6</v>
      </c>
      <c r="E7679" t="s">
        <v>3645</v>
      </c>
      <c r="F7679">
        <v>4185</v>
      </c>
      <c r="G7679">
        <v>11</v>
      </c>
    </row>
    <row r="7680" spans="1:7" x14ac:dyDescent="0.45">
      <c r="A7680" s="1">
        <v>7678</v>
      </c>
      <c r="B7680">
        <v>384</v>
      </c>
      <c r="C7680" t="s">
        <v>276</v>
      </c>
      <c r="D7680">
        <v>6</v>
      </c>
      <c r="E7680" t="s">
        <v>5602</v>
      </c>
      <c r="F7680">
        <v>4185</v>
      </c>
      <c r="G7680">
        <v>11</v>
      </c>
    </row>
    <row r="7681" spans="1:7" x14ac:dyDescent="0.45">
      <c r="A7681" s="1">
        <v>7679</v>
      </c>
      <c r="B7681">
        <v>384</v>
      </c>
      <c r="C7681" t="s">
        <v>1612</v>
      </c>
      <c r="D7681">
        <v>6</v>
      </c>
      <c r="E7681" t="s">
        <v>6000</v>
      </c>
      <c r="F7681">
        <v>5531</v>
      </c>
      <c r="G7681">
        <v>12</v>
      </c>
    </row>
    <row r="7682" spans="1:7" x14ac:dyDescent="0.45">
      <c r="A7682" s="1">
        <v>7680</v>
      </c>
      <c r="B7682">
        <v>384</v>
      </c>
      <c r="C7682" t="s">
        <v>967</v>
      </c>
      <c r="D7682">
        <v>6</v>
      </c>
      <c r="E7682" t="s">
        <v>5454</v>
      </c>
      <c r="F7682">
        <v>5260</v>
      </c>
      <c r="G7682">
        <v>11</v>
      </c>
    </row>
    <row r="7683" spans="1:7" x14ac:dyDescent="0.45">
      <c r="A7683" s="1">
        <v>7681</v>
      </c>
      <c r="B7683">
        <v>384</v>
      </c>
      <c r="C7683" t="s">
        <v>1648</v>
      </c>
      <c r="D7683">
        <v>6</v>
      </c>
      <c r="E7683" t="s">
        <v>5455</v>
      </c>
      <c r="F7683">
        <v>5260</v>
      </c>
      <c r="G7683">
        <v>11</v>
      </c>
    </row>
    <row r="7684" spans="1:7" x14ac:dyDescent="0.45">
      <c r="A7684" s="1">
        <v>7682</v>
      </c>
      <c r="B7684">
        <v>384</v>
      </c>
      <c r="C7684" t="s">
        <v>1831</v>
      </c>
      <c r="D7684">
        <v>6</v>
      </c>
      <c r="E7684" t="s">
        <v>5987</v>
      </c>
      <c r="F7684">
        <v>4854</v>
      </c>
      <c r="G7684">
        <v>9</v>
      </c>
    </row>
    <row r="7685" spans="1:7" x14ac:dyDescent="0.45">
      <c r="A7685" s="1">
        <v>7683</v>
      </c>
      <c r="B7685">
        <v>384</v>
      </c>
      <c r="C7685" t="s">
        <v>698</v>
      </c>
      <c r="D7685">
        <v>6</v>
      </c>
      <c r="E7685" t="s">
        <v>5988</v>
      </c>
      <c r="F7685">
        <v>4854</v>
      </c>
      <c r="G7685">
        <v>11</v>
      </c>
    </row>
    <row r="7686" spans="1:7" x14ac:dyDescent="0.45">
      <c r="A7686" s="1">
        <v>7684</v>
      </c>
      <c r="B7686">
        <v>384</v>
      </c>
      <c r="C7686" t="s">
        <v>996</v>
      </c>
      <c r="D7686">
        <v>6</v>
      </c>
      <c r="E7686" t="s">
        <v>6223</v>
      </c>
      <c r="F7686">
        <v>4851</v>
      </c>
      <c r="G7686">
        <v>12</v>
      </c>
    </row>
    <row r="7687" spans="1:7" x14ac:dyDescent="0.45">
      <c r="A7687" s="1">
        <v>7685</v>
      </c>
      <c r="B7687">
        <v>384</v>
      </c>
      <c r="C7687" t="s">
        <v>55</v>
      </c>
      <c r="D7687">
        <v>6</v>
      </c>
      <c r="E7687" t="s">
        <v>6224</v>
      </c>
      <c r="F7687">
        <v>4851</v>
      </c>
      <c r="G7687">
        <v>11</v>
      </c>
    </row>
    <row r="7688" spans="1:7" x14ac:dyDescent="0.45">
      <c r="A7688" s="1">
        <v>7686</v>
      </c>
      <c r="B7688">
        <v>384</v>
      </c>
      <c r="C7688" t="s">
        <v>2179</v>
      </c>
      <c r="D7688">
        <v>6</v>
      </c>
      <c r="E7688" t="s">
        <v>6225</v>
      </c>
      <c r="F7688">
        <v>4853</v>
      </c>
      <c r="G7688">
        <v>13</v>
      </c>
    </row>
    <row r="7689" spans="1:7" x14ac:dyDescent="0.45">
      <c r="A7689" s="1">
        <v>7687</v>
      </c>
      <c r="B7689">
        <v>384</v>
      </c>
      <c r="C7689" t="s">
        <v>1717</v>
      </c>
      <c r="D7689">
        <v>6</v>
      </c>
      <c r="E7689" t="s">
        <v>6226</v>
      </c>
      <c r="F7689">
        <v>4853</v>
      </c>
      <c r="G7689">
        <v>10</v>
      </c>
    </row>
    <row r="7690" spans="1:7" x14ac:dyDescent="0.45">
      <c r="A7690" s="1">
        <v>7688</v>
      </c>
      <c r="B7690">
        <v>384</v>
      </c>
      <c r="C7690" t="s">
        <v>897</v>
      </c>
      <c r="D7690">
        <v>6</v>
      </c>
      <c r="E7690" t="s">
        <v>5965</v>
      </c>
      <c r="F7690">
        <v>5036</v>
      </c>
      <c r="G7690">
        <v>12</v>
      </c>
    </row>
    <row r="7691" spans="1:7" x14ac:dyDescent="0.45">
      <c r="A7691" s="1">
        <v>7689</v>
      </c>
      <c r="B7691">
        <v>384</v>
      </c>
      <c r="C7691" t="s">
        <v>2118</v>
      </c>
      <c r="D7691">
        <v>6</v>
      </c>
      <c r="E7691" t="s">
        <v>5966</v>
      </c>
      <c r="F7691">
        <v>5036</v>
      </c>
      <c r="G7691">
        <v>11</v>
      </c>
    </row>
    <row r="7692" spans="1:7" x14ac:dyDescent="0.45">
      <c r="A7692" s="1">
        <v>7690</v>
      </c>
      <c r="B7692">
        <v>384</v>
      </c>
      <c r="C7692" t="s">
        <v>506</v>
      </c>
      <c r="D7692">
        <v>6</v>
      </c>
      <c r="E7692" t="s">
        <v>6221</v>
      </c>
      <c r="F7692">
        <v>5037</v>
      </c>
      <c r="G7692">
        <v>11</v>
      </c>
    </row>
    <row r="7693" spans="1:7" x14ac:dyDescent="0.45">
      <c r="A7693" s="1">
        <v>7691</v>
      </c>
      <c r="B7693">
        <v>384</v>
      </c>
      <c r="C7693" t="s">
        <v>2212</v>
      </c>
      <c r="D7693">
        <v>6</v>
      </c>
      <c r="E7693" t="s">
        <v>6222</v>
      </c>
      <c r="F7693">
        <v>5037</v>
      </c>
      <c r="G7693">
        <v>13</v>
      </c>
    </row>
    <row r="7694" spans="1:7" x14ac:dyDescent="0.45">
      <c r="A7694" s="1">
        <v>7692</v>
      </c>
      <c r="B7694">
        <v>384</v>
      </c>
      <c r="C7694" t="s">
        <v>1216</v>
      </c>
      <c r="D7694">
        <v>6</v>
      </c>
      <c r="E7694" t="s">
        <v>5619</v>
      </c>
      <c r="F7694">
        <v>5286</v>
      </c>
      <c r="G7694">
        <v>10</v>
      </c>
    </row>
    <row r="7695" spans="1:7" x14ac:dyDescent="0.45">
      <c r="A7695" s="1">
        <v>7693</v>
      </c>
      <c r="B7695">
        <v>384</v>
      </c>
      <c r="C7695" t="s">
        <v>1729</v>
      </c>
      <c r="D7695">
        <v>6</v>
      </c>
      <c r="E7695" t="s">
        <v>5620</v>
      </c>
      <c r="F7695">
        <v>5286</v>
      </c>
      <c r="G7695">
        <v>9</v>
      </c>
    </row>
    <row r="7696" spans="1:7" x14ac:dyDescent="0.45">
      <c r="A7696" s="1">
        <v>7694</v>
      </c>
      <c r="B7696">
        <v>384</v>
      </c>
      <c r="C7696" t="s">
        <v>95</v>
      </c>
      <c r="D7696">
        <v>6</v>
      </c>
      <c r="E7696" t="s">
        <v>6265</v>
      </c>
      <c r="F7696">
        <v>5183</v>
      </c>
      <c r="G7696">
        <v>11</v>
      </c>
    </row>
    <row r="7697" spans="1:7" x14ac:dyDescent="0.45">
      <c r="A7697" s="1">
        <v>7695</v>
      </c>
      <c r="B7697">
        <v>384</v>
      </c>
      <c r="C7697" t="s">
        <v>652</v>
      </c>
      <c r="D7697">
        <v>6</v>
      </c>
      <c r="E7697" t="s">
        <v>5615</v>
      </c>
      <c r="F7697">
        <v>5262</v>
      </c>
      <c r="G7697">
        <v>11</v>
      </c>
    </row>
    <row r="7698" spans="1:7" x14ac:dyDescent="0.45">
      <c r="A7698" s="1">
        <v>7696</v>
      </c>
      <c r="B7698">
        <v>384</v>
      </c>
      <c r="C7698" t="s">
        <v>308</v>
      </c>
      <c r="D7698">
        <v>6</v>
      </c>
      <c r="E7698" t="s">
        <v>5616</v>
      </c>
      <c r="F7698">
        <v>5262</v>
      </c>
      <c r="G7698">
        <v>11</v>
      </c>
    </row>
    <row r="7699" spans="1:7" x14ac:dyDescent="0.45">
      <c r="A7699" s="1">
        <v>7697</v>
      </c>
      <c r="B7699">
        <v>384</v>
      </c>
      <c r="C7699" t="s">
        <v>40</v>
      </c>
      <c r="D7699">
        <v>6</v>
      </c>
      <c r="E7699" t="s">
        <v>5549</v>
      </c>
      <c r="F7699">
        <v>4852</v>
      </c>
      <c r="G7699">
        <v>12</v>
      </c>
    </row>
    <row r="7700" spans="1:7" x14ac:dyDescent="0.45">
      <c r="A7700" s="1">
        <v>7698</v>
      </c>
      <c r="B7700">
        <v>384</v>
      </c>
      <c r="C7700" t="s">
        <v>958</v>
      </c>
      <c r="D7700">
        <v>6</v>
      </c>
      <c r="E7700" t="s">
        <v>5550</v>
      </c>
      <c r="F7700">
        <v>4852</v>
      </c>
      <c r="G7700">
        <v>12</v>
      </c>
    </row>
    <row r="7701" spans="1:7" x14ac:dyDescent="0.45">
      <c r="A7701" s="1">
        <v>7699</v>
      </c>
      <c r="B7701">
        <v>384</v>
      </c>
      <c r="C7701" t="s">
        <v>1016</v>
      </c>
      <c r="D7701">
        <v>6</v>
      </c>
      <c r="E7701" t="s">
        <v>6228</v>
      </c>
      <c r="F7701">
        <v>4846</v>
      </c>
      <c r="G7701">
        <v>12</v>
      </c>
    </row>
    <row r="7702" spans="1:7" x14ac:dyDescent="0.45">
      <c r="A7702" s="1">
        <v>7700</v>
      </c>
      <c r="B7702">
        <v>384</v>
      </c>
      <c r="C7702" t="s">
        <v>947</v>
      </c>
      <c r="D7702">
        <v>6</v>
      </c>
      <c r="E7702" t="s">
        <v>6227</v>
      </c>
      <c r="F7702">
        <v>4846</v>
      </c>
      <c r="G7702">
        <v>12</v>
      </c>
    </row>
    <row r="7703" spans="1:7" x14ac:dyDescent="0.45">
      <c r="A7703" s="1">
        <v>7701</v>
      </c>
      <c r="B7703">
        <v>384</v>
      </c>
      <c r="C7703" t="s">
        <v>1975</v>
      </c>
      <c r="D7703">
        <v>6</v>
      </c>
      <c r="E7703" t="s">
        <v>6229</v>
      </c>
      <c r="F7703">
        <v>5027</v>
      </c>
      <c r="G7703">
        <v>11</v>
      </c>
    </row>
    <row r="7704" spans="1:7" x14ac:dyDescent="0.45">
      <c r="A7704" s="1">
        <v>7702</v>
      </c>
      <c r="B7704">
        <v>384</v>
      </c>
      <c r="C7704" t="s">
        <v>947</v>
      </c>
      <c r="D7704">
        <v>6</v>
      </c>
      <c r="E7704" t="s">
        <v>6230</v>
      </c>
      <c r="F7704">
        <v>5027</v>
      </c>
      <c r="G7704">
        <v>12</v>
      </c>
    </row>
    <row r="7705" spans="1:7" x14ac:dyDescent="0.45">
      <c r="A7705" s="1">
        <v>7703</v>
      </c>
      <c r="B7705">
        <v>384</v>
      </c>
      <c r="C7705" t="s">
        <v>1122</v>
      </c>
      <c r="D7705">
        <v>6</v>
      </c>
      <c r="E7705" t="s">
        <v>5962</v>
      </c>
      <c r="F7705">
        <v>5001</v>
      </c>
      <c r="G7705">
        <v>11</v>
      </c>
    </row>
    <row r="7706" spans="1:7" x14ac:dyDescent="0.45">
      <c r="A7706" s="1">
        <v>7704</v>
      </c>
      <c r="B7706">
        <v>384</v>
      </c>
      <c r="C7706" t="s">
        <v>709</v>
      </c>
      <c r="D7706">
        <v>6</v>
      </c>
      <c r="E7706" t="s">
        <v>3418</v>
      </c>
      <c r="F7706">
        <v>5391</v>
      </c>
      <c r="G7706">
        <v>10</v>
      </c>
    </row>
    <row r="7707" spans="1:7" x14ac:dyDescent="0.45">
      <c r="A7707" s="1">
        <v>7705</v>
      </c>
      <c r="B7707">
        <v>384</v>
      </c>
      <c r="C7707" t="s">
        <v>711</v>
      </c>
      <c r="D7707">
        <v>6</v>
      </c>
      <c r="E7707" t="s">
        <v>3420</v>
      </c>
      <c r="F7707">
        <v>5391</v>
      </c>
      <c r="G7707">
        <v>7</v>
      </c>
    </row>
    <row r="7708" spans="1:7" x14ac:dyDescent="0.45">
      <c r="A7708" s="1">
        <v>7706</v>
      </c>
      <c r="B7708">
        <v>384</v>
      </c>
      <c r="C7708" t="s">
        <v>1971</v>
      </c>
      <c r="D7708">
        <v>6</v>
      </c>
      <c r="E7708" t="s">
        <v>5613</v>
      </c>
      <c r="F7708">
        <v>5392</v>
      </c>
      <c r="G7708">
        <v>7</v>
      </c>
    </row>
    <row r="7709" spans="1:7" x14ac:dyDescent="0.45">
      <c r="A7709" s="1">
        <v>7707</v>
      </c>
      <c r="B7709">
        <v>384</v>
      </c>
      <c r="C7709" t="s">
        <v>1972</v>
      </c>
      <c r="D7709">
        <v>6</v>
      </c>
      <c r="E7709" t="s">
        <v>5614</v>
      </c>
      <c r="F7709">
        <v>5392</v>
      </c>
      <c r="G7709">
        <v>10</v>
      </c>
    </row>
    <row r="7710" spans="1:7" x14ac:dyDescent="0.45">
      <c r="A7710" s="1">
        <v>7708</v>
      </c>
      <c r="B7710">
        <v>384</v>
      </c>
      <c r="C7710" t="s">
        <v>937</v>
      </c>
      <c r="D7710">
        <v>6</v>
      </c>
      <c r="E7710" t="s">
        <v>6579</v>
      </c>
      <c r="F7710">
        <v>5393</v>
      </c>
      <c r="G7710">
        <v>9</v>
      </c>
    </row>
    <row r="7711" spans="1:7" x14ac:dyDescent="0.45">
      <c r="A7711" s="1">
        <v>7709</v>
      </c>
      <c r="B7711">
        <v>384</v>
      </c>
      <c r="C7711" t="s">
        <v>2493</v>
      </c>
      <c r="D7711">
        <v>6</v>
      </c>
      <c r="E7711" t="s">
        <v>7310</v>
      </c>
      <c r="F7711">
        <v>5393</v>
      </c>
      <c r="G7711">
        <v>9</v>
      </c>
    </row>
    <row r="7712" spans="1:7" x14ac:dyDescent="0.45">
      <c r="A7712" s="1">
        <v>7710</v>
      </c>
      <c r="B7712">
        <v>384</v>
      </c>
      <c r="C7712" t="s">
        <v>2318</v>
      </c>
      <c r="D7712">
        <v>6</v>
      </c>
      <c r="E7712" t="s">
        <v>6580</v>
      </c>
      <c r="F7712">
        <v>6546</v>
      </c>
      <c r="G7712">
        <v>9</v>
      </c>
    </row>
    <row r="7713" spans="1:7" x14ac:dyDescent="0.45">
      <c r="A7713" s="1">
        <v>7711</v>
      </c>
      <c r="B7713">
        <v>384</v>
      </c>
      <c r="C7713" t="s">
        <v>863</v>
      </c>
      <c r="D7713">
        <v>6</v>
      </c>
      <c r="E7713" t="s">
        <v>5686</v>
      </c>
      <c r="F7713">
        <v>6546</v>
      </c>
      <c r="G7713">
        <v>12</v>
      </c>
    </row>
    <row r="7714" spans="1:7" x14ac:dyDescent="0.45">
      <c r="A7714" s="1">
        <v>7712</v>
      </c>
      <c r="B7714">
        <v>384</v>
      </c>
      <c r="C7714" t="s">
        <v>1242</v>
      </c>
      <c r="D7714">
        <v>6</v>
      </c>
      <c r="E7714" t="s">
        <v>5564</v>
      </c>
      <c r="F7714">
        <v>5399</v>
      </c>
      <c r="G7714">
        <v>11</v>
      </c>
    </row>
    <row r="7715" spans="1:7" x14ac:dyDescent="0.45">
      <c r="A7715" s="1">
        <v>7713</v>
      </c>
      <c r="B7715">
        <v>384</v>
      </c>
      <c r="C7715" t="s">
        <v>1958</v>
      </c>
      <c r="D7715">
        <v>6</v>
      </c>
      <c r="E7715" t="s">
        <v>5565</v>
      </c>
      <c r="F7715">
        <v>5399</v>
      </c>
      <c r="G7715">
        <v>11</v>
      </c>
    </row>
    <row r="7716" spans="1:7" x14ac:dyDescent="0.45">
      <c r="A7716" s="1">
        <v>7714</v>
      </c>
      <c r="B7716">
        <v>384</v>
      </c>
      <c r="C7716" t="s">
        <v>1241</v>
      </c>
      <c r="D7716">
        <v>6</v>
      </c>
      <c r="E7716" t="s">
        <v>5562</v>
      </c>
      <c r="F7716">
        <v>5400</v>
      </c>
      <c r="G7716">
        <v>10</v>
      </c>
    </row>
    <row r="7717" spans="1:7" x14ac:dyDescent="0.45">
      <c r="A7717" s="1">
        <v>7715</v>
      </c>
      <c r="B7717">
        <v>384</v>
      </c>
      <c r="C7717" t="s">
        <v>912</v>
      </c>
      <c r="D7717">
        <v>6</v>
      </c>
      <c r="E7717" t="s">
        <v>5563</v>
      </c>
      <c r="F7717">
        <v>5400</v>
      </c>
      <c r="G7717">
        <v>11</v>
      </c>
    </row>
    <row r="7718" spans="1:7" x14ac:dyDescent="0.45">
      <c r="A7718" s="1">
        <v>7716</v>
      </c>
      <c r="B7718">
        <v>384</v>
      </c>
      <c r="C7718" t="s">
        <v>989</v>
      </c>
      <c r="D7718">
        <v>6</v>
      </c>
      <c r="E7718" t="s">
        <v>6590</v>
      </c>
      <c r="F7718">
        <v>5446</v>
      </c>
      <c r="G7718">
        <v>10</v>
      </c>
    </row>
    <row r="7719" spans="1:7" x14ac:dyDescent="0.45">
      <c r="A7719" s="1">
        <v>7717</v>
      </c>
      <c r="B7719">
        <v>384</v>
      </c>
      <c r="C7719" t="s">
        <v>2374</v>
      </c>
      <c r="D7719">
        <v>6</v>
      </c>
      <c r="E7719" t="s">
        <v>6591</v>
      </c>
      <c r="F7719">
        <v>5446</v>
      </c>
      <c r="G7719">
        <v>11</v>
      </c>
    </row>
    <row r="7720" spans="1:7" x14ac:dyDescent="0.45">
      <c r="A7720" s="1">
        <v>7718</v>
      </c>
      <c r="B7720">
        <v>384</v>
      </c>
      <c r="C7720" t="s">
        <v>1244</v>
      </c>
      <c r="D7720">
        <v>6</v>
      </c>
      <c r="E7720" t="s">
        <v>4166</v>
      </c>
      <c r="F7720">
        <v>4513</v>
      </c>
      <c r="G7720">
        <v>9</v>
      </c>
    </row>
    <row r="7721" spans="1:7" x14ac:dyDescent="0.45">
      <c r="A7721" s="1">
        <v>7719</v>
      </c>
      <c r="B7721">
        <v>384</v>
      </c>
      <c r="C7721" t="s">
        <v>1245</v>
      </c>
      <c r="D7721">
        <v>6</v>
      </c>
      <c r="E7721" t="s">
        <v>4168</v>
      </c>
      <c r="F7721">
        <v>4513</v>
      </c>
      <c r="G7721">
        <v>9</v>
      </c>
    </row>
    <row r="7722" spans="1:7" x14ac:dyDescent="0.45">
      <c r="A7722" s="1">
        <v>7720</v>
      </c>
      <c r="B7722">
        <v>384</v>
      </c>
      <c r="C7722" t="s">
        <v>1243</v>
      </c>
      <c r="D7722">
        <v>6</v>
      </c>
      <c r="E7722" t="s">
        <v>4165</v>
      </c>
      <c r="F7722">
        <v>4514</v>
      </c>
      <c r="G7722">
        <v>11</v>
      </c>
    </row>
    <row r="7723" spans="1:7" x14ac:dyDescent="0.45">
      <c r="A7723" s="1">
        <v>7721</v>
      </c>
      <c r="B7723">
        <v>384</v>
      </c>
      <c r="C7723" t="s">
        <v>1240</v>
      </c>
      <c r="D7723">
        <v>6</v>
      </c>
      <c r="E7723" t="s">
        <v>4167</v>
      </c>
      <c r="F7723">
        <v>4514</v>
      </c>
      <c r="G7723">
        <v>10</v>
      </c>
    </row>
    <row r="7724" spans="1:7" x14ac:dyDescent="0.45">
      <c r="A7724" s="1">
        <v>7722</v>
      </c>
      <c r="B7724">
        <v>384</v>
      </c>
      <c r="C7724" t="s">
        <v>1748</v>
      </c>
      <c r="D7724">
        <v>6</v>
      </c>
      <c r="E7724" t="s">
        <v>7311</v>
      </c>
      <c r="F7724">
        <v>4515</v>
      </c>
      <c r="G7724">
        <v>12</v>
      </c>
    </row>
    <row r="7725" spans="1:7" x14ac:dyDescent="0.45">
      <c r="A7725" s="1">
        <v>7723</v>
      </c>
      <c r="B7725">
        <v>384</v>
      </c>
      <c r="C7725" t="s">
        <v>2572</v>
      </c>
      <c r="D7725">
        <v>6</v>
      </c>
      <c r="E7725" t="s">
        <v>7312</v>
      </c>
      <c r="F7725">
        <v>4515</v>
      </c>
      <c r="G7725">
        <v>9</v>
      </c>
    </row>
    <row r="7726" spans="1:7" x14ac:dyDescent="0.45">
      <c r="A7726" s="1">
        <v>7724</v>
      </c>
      <c r="B7726">
        <v>384</v>
      </c>
      <c r="C7726" t="s">
        <v>1160</v>
      </c>
      <c r="D7726">
        <v>6</v>
      </c>
      <c r="E7726" t="s">
        <v>4183</v>
      </c>
      <c r="F7726">
        <v>4638</v>
      </c>
      <c r="G7726">
        <v>12</v>
      </c>
    </row>
    <row r="7727" spans="1:7" x14ac:dyDescent="0.45">
      <c r="A7727" s="1">
        <v>7725</v>
      </c>
      <c r="B7727">
        <v>384</v>
      </c>
      <c r="C7727" t="s">
        <v>1258</v>
      </c>
      <c r="D7727">
        <v>6</v>
      </c>
      <c r="E7727" t="s">
        <v>4184</v>
      </c>
      <c r="F7727">
        <v>4638</v>
      </c>
      <c r="G7727">
        <v>8</v>
      </c>
    </row>
    <row r="7728" spans="1:7" x14ac:dyDescent="0.45">
      <c r="A7728" s="1">
        <v>7726</v>
      </c>
      <c r="B7728">
        <v>384</v>
      </c>
      <c r="C7728" t="s">
        <v>2573</v>
      </c>
      <c r="D7728">
        <v>6</v>
      </c>
      <c r="E7728" t="s">
        <v>7313</v>
      </c>
      <c r="F7728">
        <v>4640</v>
      </c>
      <c r="G7728">
        <v>10</v>
      </c>
    </row>
    <row r="7729" spans="1:7" x14ac:dyDescent="0.45">
      <c r="A7729" s="1">
        <v>7727</v>
      </c>
      <c r="B7729">
        <v>384</v>
      </c>
      <c r="C7729" t="s">
        <v>100</v>
      </c>
      <c r="D7729">
        <v>6</v>
      </c>
      <c r="E7729" t="s">
        <v>7314</v>
      </c>
      <c r="F7729">
        <v>4640</v>
      </c>
      <c r="G7729">
        <v>10</v>
      </c>
    </row>
    <row r="7730" spans="1:7" x14ac:dyDescent="0.45">
      <c r="A7730" s="1">
        <v>7728</v>
      </c>
      <c r="B7730">
        <v>384</v>
      </c>
      <c r="C7730" t="s">
        <v>2406</v>
      </c>
      <c r="D7730">
        <v>6</v>
      </c>
      <c r="E7730" t="s">
        <v>7315</v>
      </c>
      <c r="F7730">
        <v>6476</v>
      </c>
      <c r="G7730">
        <v>9</v>
      </c>
    </row>
    <row r="7731" spans="1:7" x14ac:dyDescent="0.45">
      <c r="A7731" s="1">
        <v>7729</v>
      </c>
      <c r="B7731">
        <v>384</v>
      </c>
      <c r="C7731" t="s">
        <v>1558</v>
      </c>
      <c r="D7731">
        <v>6</v>
      </c>
      <c r="E7731" t="s">
        <v>7316</v>
      </c>
      <c r="F7731">
        <v>6476</v>
      </c>
      <c r="G7731">
        <v>7</v>
      </c>
    </row>
    <row r="7732" spans="1:7" x14ac:dyDescent="0.45">
      <c r="A7732" s="1">
        <v>7730</v>
      </c>
      <c r="B7732">
        <v>384</v>
      </c>
      <c r="C7732" t="s">
        <v>1253</v>
      </c>
      <c r="D7732">
        <v>6</v>
      </c>
      <c r="E7732" t="s">
        <v>4177</v>
      </c>
      <c r="F7732">
        <v>4467</v>
      </c>
      <c r="G7732">
        <v>9</v>
      </c>
    </row>
    <row r="7733" spans="1:7" x14ac:dyDescent="0.45">
      <c r="A7733" s="1">
        <v>7731</v>
      </c>
      <c r="B7733">
        <v>384</v>
      </c>
      <c r="C7733" t="s">
        <v>2385</v>
      </c>
      <c r="D7733">
        <v>6</v>
      </c>
      <c r="E7733" t="s">
        <v>7317</v>
      </c>
      <c r="F7733">
        <v>4469</v>
      </c>
      <c r="G7733">
        <v>10</v>
      </c>
    </row>
    <row r="7734" spans="1:7" x14ac:dyDescent="0.45">
      <c r="A7734" s="1">
        <v>7732</v>
      </c>
      <c r="B7734">
        <v>384</v>
      </c>
      <c r="C7734" t="s">
        <v>1254</v>
      </c>
      <c r="D7734">
        <v>6</v>
      </c>
      <c r="E7734" t="s">
        <v>4178</v>
      </c>
      <c r="F7734">
        <v>6471</v>
      </c>
      <c r="G7734">
        <v>11</v>
      </c>
    </row>
    <row r="7735" spans="1:7" x14ac:dyDescent="0.45">
      <c r="A7735" s="1">
        <v>7733</v>
      </c>
      <c r="B7735">
        <v>384</v>
      </c>
      <c r="C7735" t="s">
        <v>1251</v>
      </c>
      <c r="D7735">
        <v>6</v>
      </c>
      <c r="E7735" t="s">
        <v>7318</v>
      </c>
      <c r="F7735">
        <v>4468</v>
      </c>
      <c r="G7735">
        <v>12</v>
      </c>
    </row>
    <row r="7736" spans="1:7" x14ac:dyDescent="0.45">
      <c r="A7736" s="1">
        <v>7734</v>
      </c>
      <c r="B7736">
        <v>384</v>
      </c>
      <c r="C7736" t="s">
        <v>2574</v>
      </c>
      <c r="D7736">
        <v>6</v>
      </c>
      <c r="E7736" t="s">
        <v>7319</v>
      </c>
      <c r="F7736">
        <v>6470</v>
      </c>
      <c r="G7736">
        <v>11</v>
      </c>
    </row>
    <row r="7737" spans="1:7" x14ac:dyDescent="0.45">
      <c r="A7737" s="1">
        <v>7735</v>
      </c>
      <c r="B7737">
        <v>384</v>
      </c>
      <c r="C7737" t="s">
        <v>2575</v>
      </c>
      <c r="D7737">
        <v>6</v>
      </c>
      <c r="E7737" t="s">
        <v>7320</v>
      </c>
      <c r="F7737">
        <v>6472</v>
      </c>
      <c r="G7737">
        <v>12</v>
      </c>
    </row>
    <row r="7738" spans="1:7" x14ac:dyDescent="0.45">
      <c r="A7738" s="1">
        <v>7736</v>
      </c>
      <c r="B7738">
        <v>384</v>
      </c>
      <c r="C7738" t="s">
        <v>2576</v>
      </c>
      <c r="D7738">
        <v>6</v>
      </c>
      <c r="E7738" t="s">
        <v>7321</v>
      </c>
      <c r="F7738">
        <v>4517</v>
      </c>
      <c r="G7738">
        <v>10</v>
      </c>
    </row>
    <row r="7739" spans="1:7" x14ac:dyDescent="0.45">
      <c r="A7739" s="1">
        <v>7737</v>
      </c>
      <c r="B7739">
        <v>384</v>
      </c>
      <c r="C7739" t="s">
        <v>81</v>
      </c>
      <c r="D7739">
        <v>6</v>
      </c>
      <c r="E7739" t="s">
        <v>7322</v>
      </c>
      <c r="F7739">
        <v>4517</v>
      </c>
      <c r="G7739">
        <v>9</v>
      </c>
    </row>
    <row r="7740" spans="1:7" x14ac:dyDescent="0.45">
      <c r="A7740" s="1">
        <v>7738</v>
      </c>
      <c r="B7740">
        <v>384</v>
      </c>
      <c r="C7740" t="s">
        <v>1228</v>
      </c>
      <c r="D7740">
        <v>6</v>
      </c>
      <c r="E7740" t="s">
        <v>4146</v>
      </c>
      <c r="F7740">
        <v>3134</v>
      </c>
      <c r="G7740">
        <v>10</v>
      </c>
    </row>
    <row r="7741" spans="1:7" x14ac:dyDescent="0.45">
      <c r="A7741" s="1">
        <v>7739</v>
      </c>
      <c r="B7741">
        <v>384</v>
      </c>
      <c r="C7741" t="s">
        <v>1229</v>
      </c>
      <c r="D7741">
        <v>6</v>
      </c>
      <c r="E7741" t="s">
        <v>4147</v>
      </c>
      <c r="F7741">
        <v>3135</v>
      </c>
      <c r="G7741">
        <v>8</v>
      </c>
    </row>
    <row r="7742" spans="1:7" x14ac:dyDescent="0.45">
      <c r="A7742" s="1">
        <v>7740</v>
      </c>
      <c r="B7742">
        <v>384</v>
      </c>
      <c r="C7742" t="s">
        <v>1233</v>
      </c>
      <c r="D7742">
        <v>6</v>
      </c>
      <c r="E7742" t="s">
        <v>4151</v>
      </c>
      <c r="F7742">
        <v>3142</v>
      </c>
      <c r="G7742">
        <v>8</v>
      </c>
    </row>
    <row r="7743" spans="1:7" x14ac:dyDescent="0.45">
      <c r="A7743" s="1">
        <v>7741</v>
      </c>
      <c r="B7743">
        <v>384</v>
      </c>
      <c r="C7743" t="s">
        <v>1237</v>
      </c>
      <c r="D7743">
        <v>6</v>
      </c>
      <c r="E7743" t="s">
        <v>4155</v>
      </c>
      <c r="F7743">
        <v>4534</v>
      </c>
      <c r="G7743">
        <v>10</v>
      </c>
    </row>
    <row r="7744" spans="1:7" x14ac:dyDescent="0.45">
      <c r="A7744" s="1">
        <v>7742</v>
      </c>
      <c r="B7744">
        <v>384</v>
      </c>
      <c r="C7744" t="s">
        <v>978</v>
      </c>
      <c r="D7744">
        <v>6</v>
      </c>
      <c r="E7744" t="s">
        <v>4159</v>
      </c>
      <c r="F7744">
        <v>4538</v>
      </c>
      <c r="G7744">
        <v>9</v>
      </c>
    </row>
    <row r="7745" spans="1:7" x14ac:dyDescent="0.45">
      <c r="A7745" s="1">
        <v>7743</v>
      </c>
      <c r="B7745">
        <v>384</v>
      </c>
      <c r="C7745" t="s">
        <v>1857</v>
      </c>
      <c r="D7745">
        <v>6</v>
      </c>
      <c r="E7745" t="s">
        <v>7323</v>
      </c>
      <c r="F7745">
        <v>6549</v>
      </c>
      <c r="G7745">
        <v>8</v>
      </c>
    </row>
    <row r="7746" spans="1:7" x14ac:dyDescent="0.45">
      <c r="A7746" s="1">
        <v>7744</v>
      </c>
      <c r="B7746">
        <v>384</v>
      </c>
      <c r="C7746" t="s">
        <v>1146</v>
      </c>
      <c r="D7746">
        <v>6</v>
      </c>
      <c r="E7746" t="s">
        <v>3710</v>
      </c>
      <c r="F7746">
        <v>6550</v>
      </c>
      <c r="G7746">
        <v>13</v>
      </c>
    </row>
    <row r="7747" spans="1:7" x14ac:dyDescent="0.45">
      <c r="A7747" s="1">
        <v>7745</v>
      </c>
      <c r="B7747">
        <v>384</v>
      </c>
      <c r="C7747" t="s">
        <v>73</v>
      </c>
      <c r="D7747">
        <v>6</v>
      </c>
      <c r="E7747" t="s">
        <v>7324</v>
      </c>
      <c r="F7747">
        <v>6551</v>
      </c>
      <c r="G7747">
        <v>11</v>
      </c>
    </row>
    <row r="7748" spans="1:7" x14ac:dyDescent="0.45">
      <c r="A7748" s="1">
        <v>7746</v>
      </c>
      <c r="B7748">
        <v>384</v>
      </c>
      <c r="C7748" t="s">
        <v>1585</v>
      </c>
      <c r="D7748">
        <v>6</v>
      </c>
      <c r="E7748" t="s">
        <v>7325</v>
      </c>
      <c r="F7748">
        <v>6552</v>
      </c>
      <c r="G7748">
        <v>8</v>
      </c>
    </row>
    <row r="7749" spans="1:7" x14ac:dyDescent="0.45">
      <c r="A7749" s="1">
        <v>7747</v>
      </c>
      <c r="B7749">
        <v>384</v>
      </c>
      <c r="C7749" t="s">
        <v>881</v>
      </c>
      <c r="D7749">
        <v>6</v>
      </c>
      <c r="E7749" t="s">
        <v>7326</v>
      </c>
      <c r="F7749">
        <v>4516</v>
      </c>
      <c r="G7749">
        <v>10</v>
      </c>
    </row>
    <row r="7750" spans="1:7" x14ac:dyDescent="0.45">
      <c r="A7750" s="1">
        <v>7748</v>
      </c>
      <c r="B7750">
        <v>384</v>
      </c>
      <c r="C7750" t="s">
        <v>2363</v>
      </c>
      <c r="D7750">
        <v>6</v>
      </c>
      <c r="E7750" t="s">
        <v>7327</v>
      </c>
      <c r="F7750">
        <v>4516</v>
      </c>
      <c r="G7750">
        <v>9</v>
      </c>
    </row>
    <row r="7751" spans="1:7" x14ac:dyDescent="0.45">
      <c r="A7751" s="1">
        <v>7749</v>
      </c>
      <c r="B7751">
        <v>384</v>
      </c>
      <c r="C7751" t="s">
        <v>1434</v>
      </c>
      <c r="D7751">
        <v>6</v>
      </c>
      <c r="E7751" t="s">
        <v>7328</v>
      </c>
      <c r="F7751">
        <v>6553</v>
      </c>
      <c r="G7751">
        <v>9</v>
      </c>
    </row>
    <row r="7752" spans="1:7" x14ac:dyDescent="0.45">
      <c r="A7752" s="1">
        <v>7750</v>
      </c>
      <c r="B7752">
        <v>384</v>
      </c>
      <c r="C7752" t="s">
        <v>2577</v>
      </c>
      <c r="D7752">
        <v>6</v>
      </c>
      <c r="E7752" t="s">
        <v>7329</v>
      </c>
      <c r="F7752">
        <v>6554</v>
      </c>
      <c r="G7752">
        <v>8</v>
      </c>
    </row>
    <row r="7753" spans="1:7" x14ac:dyDescent="0.45">
      <c r="A7753" s="1">
        <v>7751</v>
      </c>
      <c r="B7753">
        <v>384</v>
      </c>
      <c r="C7753" t="s">
        <v>601</v>
      </c>
      <c r="D7753">
        <v>6</v>
      </c>
      <c r="E7753" t="s">
        <v>7330</v>
      </c>
      <c r="F7753">
        <v>6555</v>
      </c>
      <c r="G7753">
        <v>10</v>
      </c>
    </row>
    <row r="7754" spans="1:7" x14ac:dyDescent="0.45">
      <c r="A7754" s="1">
        <v>7752</v>
      </c>
      <c r="B7754">
        <v>384</v>
      </c>
      <c r="C7754" t="s">
        <v>2578</v>
      </c>
      <c r="D7754">
        <v>6</v>
      </c>
      <c r="E7754" t="s">
        <v>7331</v>
      </c>
      <c r="F7754">
        <v>6556</v>
      </c>
      <c r="G7754">
        <v>10</v>
      </c>
    </row>
    <row r="7755" spans="1:7" x14ac:dyDescent="0.45">
      <c r="A7755" s="1">
        <v>7753</v>
      </c>
      <c r="B7755">
        <v>384</v>
      </c>
      <c r="C7755" t="s">
        <v>1976</v>
      </c>
      <c r="D7755">
        <v>6</v>
      </c>
      <c r="E7755" t="s">
        <v>5630</v>
      </c>
      <c r="F7755">
        <v>2676</v>
      </c>
      <c r="G7755">
        <v>12</v>
      </c>
    </row>
    <row r="7756" spans="1:7" x14ac:dyDescent="0.45">
      <c r="A7756" s="1">
        <v>7754</v>
      </c>
      <c r="B7756">
        <v>384</v>
      </c>
      <c r="C7756" t="s">
        <v>295</v>
      </c>
      <c r="D7756">
        <v>6</v>
      </c>
      <c r="E7756" t="s">
        <v>7332</v>
      </c>
      <c r="F7756">
        <v>2676</v>
      </c>
      <c r="G7756">
        <v>12</v>
      </c>
    </row>
    <row r="7757" spans="1:7" x14ac:dyDescent="0.45">
      <c r="A7757" s="1">
        <v>7755</v>
      </c>
      <c r="B7757">
        <v>384</v>
      </c>
      <c r="C7757" t="s">
        <v>1978</v>
      </c>
      <c r="D7757">
        <v>6</v>
      </c>
      <c r="E7757" t="s">
        <v>5640</v>
      </c>
      <c r="F7757">
        <v>2689</v>
      </c>
      <c r="G7757">
        <v>11</v>
      </c>
    </row>
    <row r="7758" spans="1:7" x14ac:dyDescent="0.45">
      <c r="A7758" s="1">
        <v>7756</v>
      </c>
      <c r="B7758">
        <v>384</v>
      </c>
      <c r="C7758" t="s">
        <v>1979</v>
      </c>
      <c r="D7758">
        <v>6</v>
      </c>
      <c r="E7758" t="s">
        <v>5641</v>
      </c>
      <c r="F7758">
        <v>2689</v>
      </c>
      <c r="G7758">
        <v>12</v>
      </c>
    </row>
    <row r="7759" spans="1:7" x14ac:dyDescent="0.45">
      <c r="A7759" s="1">
        <v>7757</v>
      </c>
      <c r="B7759">
        <v>384</v>
      </c>
      <c r="C7759" t="s">
        <v>875</v>
      </c>
      <c r="D7759">
        <v>6</v>
      </c>
      <c r="E7759" t="s">
        <v>3624</v>
      </c>
      <c r="F7759">
        <v>4275</v>
      </c>
      <c r="G7759">
        <v>12</v>
      </c>
    </row>
    <row r="7760" spans="1:7" x14ac:dyDescent="0.45">
      <c r="A7760" s="1">
        <v>7758</v>
      </c>
      <c r="B7760">
        <v>384</v>
      </c>
      <c r="C7760" t="s">
        <v>874</v>
      </c>
      <c r="D7760">
        <v>6</v>
      </c>
      <c r="E7760" t="s">
        <v>3623</v>
      </c>
      <c r="F7760">
        <v>4275</v>
      </c>
      <c r="G7760">
        <v>12</v>
      </c>
    </row>
    <row r="7761" spans="1:7" x14ac:dyDescent="0.45">
      <c r="A7761" s="1">
        <v>7759</v>
      </c>
      <c r="B7761">
        <v>384</v>
      </c>
      <c r="C7761" t="s">
        <v>751</v>
      </c>
      <c r="D7761">
        <v>6</v>
      </c>
      <c r="E7761" t="s">
        <v>3636</v>
      </c>
      <c r="F7761">
        <v>4286</v>
      </c>
      <c r="G7761">
        <v>12</v>
      </c>
    </row>
    <row r="7762" spans="1:7" x14ac:dyDescent="0.45">
      <c r="A7762" s="1">
        <v>7760</v>
      </c>
      <c r="B7762">
        <v>384</v>
      </c>
      <c r="C7762" t="s">
        <v>884</v>
      </c>
      <c r="D7762">
        <v>6</v>
      </c>
      <c r="E7762" t="s">
        <v>3637</v>
      </c>
      <c r="F7762">
        <v>4286</v>
      </c>
      <c r="G7762">
        <v>12</v>
      </c>
    </row>
    <row r="7763" spans="1:7" x14ac:dyDescent="0.45">
      <c r="A7763" s="1">
        <v>7761</v>
      </c>
      <c r="B7763">
        <v>384</v>
      </c>
      <c r="C7763" t="s">
        <v>286</v>
      </c>
      <c r="D7763">
        <v>6</v>
      </c>
      <c r="E7763" t="s">
        <v>3667</v>
      </c>
      <c r="F7763">
        <v>4382</v>
      </c>
      <c r="G7763">
        <v>11</v>
      </c>
    </row>
    <row r="7764" spans="1:7" x14ac:dyDescent="0.45">
      <c r="A7764" s="1">
        <v>7762</v>
      </c>
      <c r="B7764">
        <v>384</v>
      </c>
      <c r="C7764" t="s">
        <v>57</v>
      </c>
      <c r="D7764">
        <v>6</v>
      </c>
      <c r="E7764" t="s">
        <v>7110</v>
      </c>
      <c r="F7764">
        <v>4382</v>
      </c>
      <c r="G7764">
        <v>10</v>
      </c>
    </row>
    <row r="7765" spans="1:7" x14ac:dyDescent="0.45">
      <c r="A7765" s="1">
        <v>7763</v>
      </c>
      <c r="B7765">
        <v>384</v>
      </c>
      <c r="C7765" t="s">
        <v>2119</v>
      </c>
      <c r="D7765">
        <v>6</v>
      </c>
      <c r="E7765" t="s">
        <v>7333</v>
      </c>
      <c r="F7765">
        <v>4383</v>
      </c>
      <c r="G7765">
        <v>11</v>
      </c>
    </row>
    <row r="7766" spans="1:7" x14ac:dyDescent="0.45">
      <c r="A7766" s="1">
        <v>7764</v>
      </c>
      <c r="B7766">
        <v>384</v>
      </c>
      <c r="C7766" t="s">
        <v>1660</v>
      </c>
      <c r="D7766">
        <v>6</v>
      </c>
      <c r="E7766" t="s">
        <v>5968</v>
      </c>
      <c r="F7766">
        <v>4383</v>
      </c>
      <c r="G7766">
        <v>9</v>
      </c>
    </row>
    <row r="7767" spans="1:7" x14ac:dyDescent="0.45">
      <c r="A7767" s="1">
        <v>7765</v>
      </c>
      <c r="B7767">
        <v>384</v>
      </c>
      <c r="C7767" t="s">
        <v>1884</v>
      </c>
      <c r="D7767">
        <v>6</v>
      </c>
      <c r="E7767" t="s">
        <v>6731</v>
      </c>
      <c r="F7767">
        <v>5317</v>
      </c>
      <c r="G7767">
        <v>10</v>
      </c>
    </row>
    <row r="7768" spans="1:7" x14ac:dyDescent="0.45">
      <c r="A7768" s="1">
        <v>7766</v>
      </c>
      <c r="B7768">
        <v>384</v>
      </c>
      <c r="C7768" t="s">
        <v>1967</v>
      </c>
      <c r="D7768">
        <v>6</v>
      </c>
      <c r="E7768" t="s">
        <v>5595</v>
      </c>
      <c r="F7768">
        <v>5323</v>
      </c>
      <c r="G7768">
        <v>9</v>
      </c>
    </row>
    <row r="7769" spans="1:7" x14ac:dyDescent="0.45">
      <c r="A7769" s="1">
        <v>7767</v>
      </c>
      <c r="B7769">
        <v>384</v>
      </c>
      <c r="C7769" t="s">
        <v>1248</v>
      </c>
      <c r="D7769">
        <v>6</v>
      </c>
      <c r="E7769" t="s">
        <v>5596</v>
      </c>
      <c r="F7769">
        <v>5323</v>
      </c>
      <c r="G7769">
        <v>10</v>
      </c>
    </row>
    <row r="7770" spans="1:7" x14ac:dyDescent="0.45">
      <c r="A7770" s="1">
        <v>7768</v>
      </c>
      <c r="B7770">
        <v>384</v>
      </c>
      <c r="C7770" t="s">
        <v>1463</v>
      </c>
      <c r="D7770">
        <v>6</v>
      </c>
      <c r="E7770" t="s">
        <v>7334</v>
      </c>
      <c r="F7770">
        <v>5607</v>
      </c>
      <c r="G7770">
        <v>9</v>
      </c>
    </row>
    <row r="7771" spans="1:7" x14ac:dyDescent="0.45">
      <c r="A7771" s="1">
        <v>7769</v>
      </c>
      <c r="B7771">
        <v>384</v>
      </c>
      <c r="C7771" t="s">
        <v>1910</v>
      </c>
      <c r="D7771">
        <v>6</v>
      </c>
      <c r="E7771" t="s">
        <v>7335</v>
      </c>
      <c r="F7771">
        <v>5607</v>
      </c>
      <c r="G7771">
        <v>9</v>
      </c>
    </row>
    <row r="7772" spans="1:7" x14ac:dyDescent="0.45">
      <c r="A7772" s="1">
        <v>7770</v>
      </c>
      <c r="B7772">
        <v>384</v>
      </c>
      <c r="C7772" t="s">
        <v>933</v>
      </c>
      <c r="D7772">
        <v>6</v>
      </c>
      <c r="E7772" t="s">
        <v>7336</v>
      </c>
      <c r="F7772">
        <v>5608</v>
      </c>
      <c r="G7772">
        <v>10</v>
      </c>
    </row>
    <row r="7773" spans="1:7" x14ac:dyDescent="0.45">
      <c r="A7773" s="1">
        <v>7771</v>
      </c>
      <c r="B7773">
        <v>384</v>
      </c>
      <c r="C7773" t="s">
        <v>2444</v>
      </c>
      <c r="D7773">
        <v>6</v>
      </c>
      <c r="E7773" t="s">
        <v>7337</v>
      </c>
      <c r="F7773">
        <v>5608</v>
      </c>
      <c r="G7773">
        <v>9</v>
      </c>
    </row>
    <row r="7774" spans="1:7" x14ac:dyDescent="0.45">
      <c r="A7774" s="1">
        <v>7772</v>
      </c>
      <c r="B7774">
        <v>384</v>
      </c>
      <c r="C7774" t="s">
        <v>280</v>
      </c>
      <c r="D7774">
        <v>6</v>
      </c>
      <c r="E7774" t="s">
        <v>6258</v>
      </c>
      <c r="F7774">
        <v>3156</v>
      </c>
      <c r="G7774">
        <v>12</v>
      </c>
    </row>
    <row r="7775" spans="1:7" x14ac:dyDescent="0.45">
      <c r="A7775" s="1">
        <v>7773</v>
      </c>
      <c r="B7775">
        <v>384</v>
      </c>
      <c r="C7775" t="s">
        <v>114</v>
      </c>
      <c r="D7775">
        <v>6</v>
      </c>
      <c r="E7775" t="s">
        <v>6259</v>
      </c>
      <c r="F7775">
        <v>3156</v>
      </c>
      <c r="G7775">
        <v>13</v>
      </c>
    </row>
    <row r="7776" spans="1:7" x14ac:dyDescent="0.45">
      <c r="A7776" s="1">
        <v>7774</v>
      </c>
      <c r="B7776">
        <v>384</v>
      </c>
      <c r="C7776" t="s">
        <v>1624</v>
      </c>
      <c r="D7776">
        <v>6</v>
      </c>
      <c r="E7776" t="s">
        <v>7338</v>
      </c>
      <c r="F7776">
        <v>3254</v>
      </c>
      <c r="G7776">
        <v>13</v>
      </c>
    </row>
    <row r="7777" spans="1:7" x14ac:dyDescent="0.45">
      <c r="A7777" s="1">
        <v>7775</v>
      </c>
      <c r="B7777">
        <v>384</v>
      </c>
      <c r="C7777" t="s">
        <v>508</v>
      </c>
      <c r="D7777">
        <v>6</v>
      </c>
      <c r="E7777" t="s">
        <v>6260</v>
      </c>
      <c r="F7777">
        <v>3254</v>
      </c>
      <c r="G7777">
        <v>13</v>
      </c>
    </row>
    <row r="7778" spans="1:7" x14ac:dyDescent="0.45">
      <c r="A7778" s="1">
        <v>7776</v>
      </c>
      <c r="B7778">
        <v>384</v>
      </c>
      <c r="C7778" t="s">
        <v>2222</v>
      </c>
      <c r="D7778">
        <v>6</v>
      </c>
      <c r="E7778" t="s">
        <v>6262</v>
      </c>
      <c r="F7778">
        <v>3257</v>
      </c>
      <c r="G7778">
        <v>12</v>
      </c>
    </row>
    <row r="7779" spans="1:7" x14ac:dyDescent="0.45">
      <c r="A7779" s="1">
        <v>7777</v>
      </c>
      <c r="B7779">
        <v>384</v>
      </c>
      <c r="C7779" t="s">
        <v>601</v>
      </c>
      <c r="D7779">
        <v>6</v>
      </c>
      <c r="E7779" t="s">
        <v>6263</v>
      </c>
      <c r="F7779">
        <v>3257</v>
      </c>
      <c r="G7779">
        <v>10</v>
      </c>
    </row>
    <row r="7780" spans="1:7" x14ac:dyDescent="0.45">
      <c r="A7780" s="1">
        <v>7778</v>
      </c>
      <c r="B7780">
        <v>384</v>
      </c>
      <c r="C7780" t="s">
        <v>2221</v>
      </c>
      <c r="D7780">
        <v>6</v>
      </c>
      <c r="E7780" t="s">
        <v>6261</v>
      </c>
      <c r="F7780">
        <v>6118</v>
      </c>
      <c r="G7780">
        <v>10</v>
      </c>
    </row>
    <row r="7781" spans="1:7" x14ac:dyDescent="0.45">
      <c r="A7781" s="1">
        <v>7779</v>
      </c>
      <c r="B7781">
        <v>384</v>
      </c>
      <c r="C7781" t="s">
        <v>1272</v>
      </c>
      <c r="D7781">
        <v>6</v>
      </c>
      <c r="E7781" t="s">
        <v>7339</v>
      </c>
      <c r="F7781">
        <v>6118</v>
      </c>
      <c r="G7781">
        <v>11</v>
      </c>
    </row>
    <row r="7782" spans="1:7" x14ac:dyDescent="0.45">
      <c r="A7782" s="1">
        <v>7780</v>
      </c>
      <c r="B7782">
        <v>384</v>
      </c>
      <c r="C7782" t="s">
        <v>1294</v>
      </c>
      <c r="D7782">
        <v>6</v>
      </c>
      <c r="E7782" t="s">
        <v>5149</v>
      </c>
      <c r="F7782">
        <v>4924</v>
      </c>
      <c r="G7782">
        <v>13</v>
      </c>
    </row>
    <row r="7783" spans="1:7" x14ac:dyDescent="0.45">
      <c r="A7783" s="1">
        <v>7781</v>
      </c>
      <c r="B7783">
        <v>384</v>
      </c>
      <c r="C7783" t="s">
        <v>1125</v>
      </c>
      <c r="D7783">
        <v>6</v>
      </c>
      <c r="E7783" t="s">
        <v>7340</v>
      </c>
      <c r="F7783">
        <v>4924</v>
      </c>
      <c r="G7783">
        <v>13</v>
      </c>
    </row>
    <row r="7784" spans="1:7" x14ac:dyDescent="0.45">
      <c r="A7784" s="1">
        <v>7782</v>
      </c>
      <c r="B7784">
        <v>384</v>
      </c>
      <c r="C7784" t="s">
        <v>114</v>
      </c>
      <c r="D7784">
        <v>6</v>
      </c>
      <c r="E7784" t="s">
        <v>5690</v>
      </c>
      <c r="F7784">
        <v>6430</v>
      </c>
      <c r="G7784">
        <v>13</v>
      </c>
    </row>
    <row r="7785" spans="1:7" x14ac:dyDescent="0.45">
      <c r="A7785" s="1">
        <v>7783</v>
      </c>
      <c r="B7785">
        <v>384</v>
      </c>
      <c r="C7785" t="s">
        <v>1294</v>
      </c>
      <c r="D7785">
        <v>6</v>
      </c>
      <c r="E7785" t="s">
        <v>5691</v>
      </c>
      <c r="F7785">
        <v>6430</v>
      </c>
      <c r="G7785">
        <v>13</v>
      </c>
    </row>
    <row r="7786" spans="1:7" x14ac:dyDescent="0.45">
      <c r="A7786" s="1">
        <v>7784</v>
      </c>
      <c r="B7786">
        <v>384</v>
      </c>
      <c r="C7786" t="s">
        <v>2370</v>
      </c>
      <c r="D7786">
        <v>6</v>
      </c>
      <c r="E7786" t="s">
        <v>6576</v>
      </c>
      <c r="F7786">
        <v>5386</v>
      </c>
      <c r="G7786">
        <v>10</v>
      </c>
    </row>
    <row r="7787" spans="1:7" x14ac:dyDescent="0.45">
      <c r="A7787" s="1">
        <v>7785</v>
      </c>
      <c r="B7787">
        <v>384</v>
      </c>
      <c r="C7787" t="s">
        <v>2579</v>
      </c>
      <c r="D7787">
        <v>6</v>
      </c>
      <c r="E7787" t="s">
        <v>7341</v>
      </c>
      <c r="F7787">
        <v>5386</v>
      </c>
      <c r="G7787">
        <v>9</v>
      </c>
    </row>
    <row r="7788" spans="1:7" x14ac:dyDescent="0.45">
      <c r="A7788" s="1">
        <v>7786</v>
      </c>
      <c r="B7788">
        <v>384</v>
      </c>
      <c r="C7788" t="s">
        <v>2420</v>
      </c>
      <c r="D7788">
        <v>6</v>
      </c>
      <c r="E7788" t="s">
        <v>7342</v>
      </c>
      <c r="F7788">
        <v>2726</v>
      </c>
      <c r="G7788">
        <v>9</v>
      </c>
    </row>
    <row r="7789" spans="1:7" x14ac:dyDescent="0.45">
      <c r="A7789" s="1">
        <v>7787</v>
      </c>
      <c r="B7789">
        <v>384</v>
      </c>
      <c r="C7789" t="s">
        <v>1464</v>
      </c>
      <c r="D7789">
        <v>6</v>
      </c>
      <c r="E7789" t="s">
        <v>6578</v>
      </c>
      <c r="F7789">
        <v>2726</v>
      </c>
      <c r="G7789">
        <v>10</v>
      </c>
    </row>
    <row r="7790" spans="1:7" x14ac:dyDescent="0.45">
      <c r="A7790" s="1">
        <v>7788</v>
      </c>
      <c r="B7790">
        <v>384</v>
      </c>
      <c r="C7790" t="s">
        <v>1229</v>
      </c>
      <c r="D7790">
        <v>6</v>
      </c>
      <c r="E7790" t="s">
        <v>7343</v>
      </c>
      <c r="F7790">
        <v>5361</v>
      </c>
      <c r="G7790">
        <v>8</v>
      </c>
    </row>
    <row r="7791" spans="1:7" x14ac:dyDescent="0.45">
      <c r="A7791" s="1">
        <v>7789</v>
      </c>
      <c r="B7791">
        <v>384</v>
      </c>
      <c r="C7791" t="s">
        <v>103</v>
      </c>
      <c r="D7791">
        <v>6</v>
      </c>
      <c r="E7791" t="s">
        <v>2725</v>
      </c>
      <c r="F7791">
        <v>5361</v>
      </c>
      <c r="G7791">
        <v>11</v>
      </c>
    </row>
    <row r="7792" spans="1:7" x14ac:dyDescent="0.45">
      <c r="A7792" s="1">
        <v>7790</v>
      </c>
      <c r="B7792">
        <v>384</v>
      </c>
      <c r="C7792" t="s">
        <v>528</v>
      </c>
      <c r="D7792">
        <v>6</v>
      </c>
      <c r="E7792" t="s">
        <v>6625</v>
      </c>
      <c r="F7792">
        <v>5358</v>
      </c>
      <c r="G7792">
        <v>12</v>
      </c>
    </row>
    <row r="7793" spans="1:7" x14ac:dyDescent="0.45">
      <c r="A7793" s="1">
        <v>7791</v>
      </c>
      <c r="B7793">
        <v>384</v>
      </c>
      <c r="C7793" t="s">
        <v>2393</v>
      </c>
      <c r="D7793">
        <v>6</v>
      </c>
      <c r="E7793" t="s">
        <v>7344</v>
      </c>
      <c r="F7793">
        <v>5358</v>
      </c>
      <c r="G7793">
        <v>8</v>
      </c>
    </row>
    <row r="7794" spans="1:7" x14ac:dyDescent="0.45">
      <c r="A7794" s="1">
        <v>7792</v>
      </c>
      <c r="B7794">
        <v>384</v>
      </c>
      <c r="C7794" t="s">
        <v>1970</v>
      </c>
      <c r="D7794">
        <v>6</v>
      </c>
      <c r="E7794" t="s">
        <v>5600</v>
      </c>
      <c r="F7794">
        <v>5320</v>
      </c>
      <c r="G7794">
        <v>11</v>
      </c>
    </row>
    <row r="7795" spans="1:7" x14ac:dyDescent="0.45">
      <c r="A7795" s="1">
        <v>7793</v>
      </c>
      <c r="B7795">
        <v>384</v>
      </c>
      <c r="C7795" t="s">
        <v>1301</v>
      </c>
      <c r="D7795">
        <v>6</v>
      </c>
      <c r="E7795" t="s">
        <v>6612</v>
      </c>
      <c r="F7795">
        <v>5320</v>
      </c>
      <c r="G7795">
        <v>10</v>
      </c>
    </row>
    <row r="7796" spans="1:7" x14ac:dyDescent="0.45">
      <c r="A7796" s="1">
        <v>7794</v>
      </c>
      <c r="B7796">
        <v>384</v>
      </c>
      <c r="C7796" t="s">
        <v>1669</v>
      </c>
      <c r="D7796">
        <v>6</v>
      </c>
      <c r="E7796" t="s">
        <v>5599</v>
      </c>
      <c r="F7796">
        <v>5322</v>
      </c>
      <c r="G7796">
        <v>11</v>
      </c>
    </row>
    <row r="7797" spans="1:7" x14ac:dyDescent="0.45">
      <c r="A7797" s="1">
        <v>7795</v>
      </c>
      <c r="B7797">
        <v>384</v>
      </c>
      <c r="C7797" t="s">
        <v>708</v>
      </c>
      <c r="D7797">
        <v>6</v>
      </c>
      <c r="E7797" t="s">
        <v>3417</v>
      </c>
      <c r="F7797">
        <v>3889</v>
      </c>
      <c r="G7797">
        <v>11</v>
      </c>
    </row>
    <row r="7798" spans="1:7" x14ac:dyDescent="0.45">
      <c r="A7798" s="1">
        <v>7796</v>
      </c>
      <c r="B7798">
        <v>384</v>
      </c>
      <c r="C7798" t="s">
        <v>1334</v>
      </c>
      <c r="D7798">
        <v>6</v>
      </c>
      <c r="E7798" t="s">
        <v>6031</v>
      </c>
      <c r="F7798">
        <v>3889</v>
      </c>
      <c r="G7798">
        <v>11</v>
      </c>
    </row>
    <row r="7799" spans="1:7" x14ac:dyDescent="0.45">
      <c r="A7799" s="1">
        <v>7797</v>
      </c>
      <c r="B7799">
        <v>384</v>
      </c>
      <c r="C7799" t="s">
        <v>707</v>
      </c>
      <c r="D7799">
        <v>6</v>
      </c>
      <c r="E7799" t="s">
        <v>3416</v>
      </c>
      <c r="F7799">
        <v>3890</v>
      </c>
      <c r="G7799">
        <v>10</v>
      </c>
    </row>
    <row r="7800" spans="1:7" x14ac:dyDescent="0.45">
      <c r="A7800" s="1">
        <v>7798</v>
      </c>
      <c r="B7800">
        <v>384</v>
      </c>
      <c r="C7800" t="s">
        <v>1961</v>
      </c>
      <c r="D7800">
        <v>6</v>
      </c>
      <c r="E7800" t="s">
        <v>5572</v>
      </c>
      <c r="F7800">
        <v>3890</v>
      </c>
      <c r="G7800">
        <v>10</v>
      </c>
    </row>
    <row r="7801" spans="1:7" x14ac:dyDescent="0.45">
      <c r="A7801" s="1">
        <v>7799</v>
      </c>
      <c r="B7801">
        <v>384</v>
      </c>
      <c r="C7801" t="s">
        <v>1960</v>
      </c>
      <c r="D7801">
        <v>6</v>
      </c>
      <c r="E7801" t="s">
        <v>5569</v>
      </c>
      <c r="F7801">
        <v>6671</v>
      </c>
      <c r="G7801">
        <v>7</v>
      </c>
    </row>
    <row r="7802" spans="1:7" x14ac:dyDescent="0.45">
      <c r="A7802" s="1">
        <v>7800</v>
      </c>
      <c r="B7802">
        <v>384</v>
      </c>
      <c r="C7802" t="s">
        <v>2580</v>
      </c>
      <c r="D7802">
        <v>6</v>
      </c>
      <c r="E7802" t="s">
        <v>7345</v>
      </c>
      <c r="F7802">
        <v>6671</v>
      </c>
      <c r="G7802">
        <v>8</v>
      </c>
    </row>
    <row r="7803" spans="1:7" x14ac:dyDescent="0.45">
      <c r="A7803" s="1">
        <v>7801</v>
      </c>
      <c r="B7803">
        <v>384</v>
      </c>
      <c r="C7803" t="s">
        <v>988</v>
      </c>
      <c r="D7803">
        <v>6</v>
      </c>
      <c r="E7803" t="s">
        <v>5438</v>
      </c>
      <c r="F7803">
        <v>5272</v>
      </c>
      <c r="G7803">
        <v>12</v>
      </c>
    </row>
    <row r="7804" spans="1:7" x14ac:dyDescent="0.45">
      <c r="A7804" s="1">
        <v>7802</v>
      </c>
      <c r="B7804">
        <v>384</v>
      </c>
      <c r="C7804" t="s">
        <v>1847</v>
      </c>
      <c r="D7804">
        <v>6</v>
      </c>
      <c r="E7804" t="s">
        <v>5439</v>
      </c>
      <c r="F7804">
        <v>5272</v>
      </c>
      <c r="G7804">
        <v>11</v>
      </c>
    </row>
    <row r="7805" spans="1:7" x14ac:dyDescent="0.45">
      <c r="A7805" s="1">
        <v>7803</v>
      </c>
      <c r="B7805">
        <v>385</v>
      </c>
      <c r="C7805" t="s">
        <v>891</v>
      </c>
      <c r="D7805">
        <v>6</v>
      </c>
      <c r="E7805" t="s">
        <v>3646</v>
      </c>
      <c r="F7805">
        <v>2364</v>
      </c>
      <c r="G7805">
        <v>11</v>
      </c>
    </row>
    <row r="7806" spans="1:7" x14ac:dyDescent="0.45">
      <c r="A7806" s="1">
        <v>7804</v>
      </c>
      <c r="B7806">
        <v>385</v>
      </c>
      <c r="C7806" t="s">
        <v>895</v>
      </c>
      <c r="D7806">
        <v>6</v>
      </c>
      <c r="E7806" t="s">
        <v>3654</v>
      </c>
      <c r="F7806">
        <v>2364</v>
      </c>
      <c r="G7806">
        <v>11</v>
      </c>
    </row>
    <row r="7807" spans="1:7" x14ac:dyDescent="0.45">
      <c r="A7807" s="1">
        <v>7805</v>
      </c>
      <c r="B7807">
        <v>385</v>
      </c>
      <c r="C7807" t="s">
        <v>889</v>
      </c>
      <c r="D7807">
        <v>6</v>
      </c>
      <c r="E7807" t="s">
        <v>3644</v>
      </c>
      <c r="F7807">
        <v>4186</v>
      </c>
      <c r="G7807">
        <v>11</v>
      </c>
    </row>
    <row r="7808" spans="1:7" x14ac:dyDescent="0.45">
      <c r="A7808" s="1">
        <v>7806</v>
      </c>
      <c r="B7808">
        <v>385</v>
      </c>
      <c r="C7808" t="s">
        <v>304</v>
      </c>
      <c r="D7808">
        <v>6</v>
      </c>
      <c r="E7808" t="s">
        <v>3648</v>
      </c>
      <c r="F7808">
        <v>4186</v>
      </c>
      <c r="G7808">
        <v>11</v>
      </c>
    </row>
    <row r="7809" spans="1:7" x14ac:dyDescent="0.45">
      <c r="A7809" s="1">
        <v>7807</v>
      </c>
      <c r="B7809">
        <v>385</v>
      </c>
      <c r="C7809" t="s">
        <v>710</v>
      </c>
      <c r="D7809">
        <v>6</v>
      </c>
      <c r="E7809" t="s">
        <v>3419</v>
      </c>
      <c r="F7809">
        <v>5362</v>
      </c>
      <c r="G7809">
        <v>12</v>
      </c>
    </row>
    <row r="7810" spans="1:7" x14ac:dyDescent="0.45">
      <c r="A7810" s="1">
        <v>7808</v>
      </c>
      <c r="B7810">
        <v>385</v>
      </c>
      <c r="C7810" t="s">
        <v>1928</v>
      </c>
      <c r="D7810">
        <v>6</v>
      </c>
      <c r="E7810" t="s">
        <v>5471</v>
      </c>
      <c r="F7810">
        <v>5362</v>
      </c>
      <c r="G7810">
        <v>11</v>
      </c>
    </row>
    <row r="7811" spans="1:7" x14ac:dyDescent="0.45">
      <c r="A7811" s="1">
        <v>7809</v>
      </c>
      <c r="B7811">
        <v>385</v>
      </c>
      <c r="C7811" t="s">
        <v>986</v>
      </c>
      <c r="D7811">
        <v>6</v>
      </c>
      <c r="E7811" t="s">
        <v>5472</v>
      </c>
      <c r="F7811">
        <v>5362</v>
      </c>
      <c r="G7811">
        <v>11</v>
      </c>
    </row>
    <row r="7812" spans="1:7" x14ac:dyDescent="0.45">
      <c r="A7812" s="1">
        <v>7810</v>
      </c>
      <c r="B7812">
        <v>385</v>
      </c>
      <c r="C7812" t="s">
        <v>702</v>
      </c>
      <c r="D7812">
        <v>6</v>
      </c>
      <c r="E7812" t="s">
        <v>3410</v>
      </c>
      <c r="F7812">
        <v>3431</v>
      </c>
      <c r="G7812">
        <v>11</v>
      </c>
    </row>
    <row r="7813" spans="1:7" x14ac:dyDescent="0.45">
      <c r="A7813" s="1">
        <v>7811</v>
      </c>
      <c r="B7813">
        <v>385</v>
      </c>
      <c r="C7813" t="s">
        <v>791</v>
      </c>
      <c r="D7813">
        <v>6</v>
      </c>
      <c r="E7813" t="s">
        <v>3521</v>
      </c>
      <c r="F7813">
        <v>3431</v>
      </c>
      <c r="G7813">
        <v>12</v>
      </c>
    </row>
    <row r="7814" spans="1:7" x14ac:dyDescent="0.45">
      <c r="A7814" s="1">
        <v>7812</v>
      </c>
      <c r="B7814">
        <v>385</v>
      </c>
      <c r="C7814" t="s">
        <v>703</v>
      </c>
      <c r="D7814">
        <v>6</v>
      </c>
      <c r="E7814" t="s">
        <v>3411</v>
      </c>
      <c r="F7814">
        <v>3431</v>
      </c>
      <c r="G7814">
        <v>12</v>
      </c>
    </row>
    <row r="7815" spans="1:7" x14ac:dyDescent="0.45">
      <c r="A7815" s="1">
        <v>7813</v>
      </c>
      <c r="B7815">
        <v>385</v>
      </c>
      <c r="C7815" t="s">
        <v>1888</v>
      </c>
      <c r="D7815">
        <v>6</v>
      </c>
      <c r="E7815" t="s">
        <v>5490</v>
      </c>
      <c r="F7815">
        <v>3431</v>
      </c>
      <c r="G7815">
        <v>12</v>
      </c>
    </row>
    <row r="7816" spans="1:7" x14ac:dyDescent="0.45">
      <c r="A7816" s="1">
        <v>7814</v>
      </c>
      <c r="B7816">
        <v>385</v>
      </c>
      <c r="C7816" t="s">
        <v>1785</v>
      </c>
      <c r="D7816">
        <v>6</v>
      </c>
      <c r="E7816" t="s">
        <v>5117</v>
      </c>
      <c r="F7816">
        <v>4902</v>
      </c>
      <c r="G7816">
        <v>17</v>
      </c>
    </row>
    <row r="7817" spans="1:7" x14ac:dyDescent="0.45">
      <c r="A7817" s="1">
        <v>7815</v>
      </c>
      <c r="B7817">
        <v>385</v>
      </c>
      <c r="C7817" t="s">
        <v>1786</v>
      </c>
      <c r="D7817">
        <v>6</v>
      </c>
      <c r="E7817" t="s">
        <v>5118</v>
      </c>
      <c r="F7817">
        <v>4902</v>
      </c>
      <c r="G7817">
        <v>17</v>
      </c>
    </row>
    <row r="7818" spans="1:7" x14ac:dyDescent="0.45">
      <c r="A7818" s="1">
        <v>7816</v>
      </c>
      <c r="B7818">
        <v>385</v>
      </c>
      <c r="C7818" t="s">
        <v>1787</v>
      </c>
      <c r="D7818">
        <v>6</v>
      </c>
      <c r="E7818" t="s">
        <v>5119</v>
      </c>
      <c r="F7818">
        <v>4902</v>
      </c>
      <c r="G7818">
        <v>16</v>
      </c>
    </row>
    <row r="7819" spans="1:7" x14ac:dyDescent="0.45">
      <c r="A7819" s="1">
        <v>7817</v>
      </c>
      <c r="B7819">
        <v>385</v>
      </c>
      <c r="C7819" t="s">
        <v>606</v>
      </c>
      <c r="D7819">
        <v>6</v>
      </c>
      <c r="E7819" t="s">
        <v>5503</v>
      </c>
      <c r="F7819">
        <v>4902</v>
      </c>
      <c r="G7819">
        <v>16</v>
      </c>
    </row>
    <row r="7820" spans="1:7" x14ac:dyDescent="0.45">
      <c r="A7820" s="1">
        <v>7818</v>
      </c>
      <c r="B7820">
        <v>385</v>
      </c>
      <c r="C7820" t="s">
        <v>1936</v>
      </c>
      <c r="D7820">
        <v>6</v>
      </c>
      <c r="E7820" t="s">
        <v>5491</v>
      </c>
      <c r="F7820">
        <v>5369</v>
      </c>
      <c r="G7820">
        <v>16</v>
      </c>
    </row>
    <row r="7821" spans="1:7" x14ac:dyDescent="0.45">
      <c r="A7821" s="1">
        <v>7819</v>
      </c>
      <c r="B7821">
        <v>385</v>
      </c>
      <c r="C7821" t="s">
        <v>1937</v>
      </c>
      <c r="D7821">
        <v>6</v>
      </c>
      <c r="E7821" t="s">
        <v>5492</v>
      </c>
      <c r="F7821">
        <v>5369</v>
      </c>
      <c r="G7821">
        <v>16</v>
      </c>
    </row>
    <row r="7822" spans="1:7" x14ac:dyDescent="0.45">
      <c r="A7822" s="1">
        <v>7820</v>
      </c>
      <c r="B7822">
        <v>385</v>
      </c>
      <c r="C7822" t="s">
        <v>1787</v>
      </c>
      <c r="D7822">
        <v>6</v>
      </c>
      <c r="E7822" t="s">
        <v>5493</v>
      </c>
      <c r="F7822">
        <v>5369</v>
      </c>
      <c r="G7822">
        <v>16</v>
      </c>
    </row>
    <row r="7823" spans="1:7" x14ac:dyDescent="0.45">
      <c r="A7823" s="1">
        <v>7821</v>
      </c>
      <c r="B7823">
        <v>385</v>
      </c>
      <c r="C7823" t="s">
        <v>494</v>
      </c>
      <c r="D7823">
        <v>6</v>
      </c>
      <c r="E7823" t="s">
        <v>5494</v>
      </c>
      <c r="F7823">
        <v>5369</v>
      </c>
      <c r="G7823">
        <v>16</v>
      </c>
    </row>
    <row r="7824" spans="1:7" x14ac:dyDescent="0.45">
      <c r="A7824" s="1">
        <v>7822</v>
      </c>
      <c r="B7824">
        <v>385</v>
      </c>
      <c r="C7824" t="s">
        <v>2029</v>
      </c>
      <c r="D7824">
        <v>6</v>
      </c>
      <c r="E7824" t="s">
        <v>4765</v>
      </c>
      <c r="F7824">
        <v>6586</v>
      </c>
      <c r="G7824">
        <v>13</v>
      </c>
    </row>
    <row r="7825" spans="1:7" x14ac:dyDescent="0.45">
      <c r="A7825" s="1">
        <v>7823</v>
      </c>
      <c r="B7825">
        <v>385</v>
      </c>
      <c r="C7825" t="s">
        <v>2581</v>
      </c>
      <c r="D7825">
        <v>6</v>
      </c>
      <c r="E7825" t="s">
        <v>7346</v>
      </c>
      <c r="F7825">
        <v>6586</v>
      </c>
      <c r="G7825">
        <v>13</v>
      </c>
    </row>
    <row r="7826" spans="1:7" x14ac:dyDescent="0.45">
      <c r="A7826" s="1">
        <v>7824</v>
      </c>
      <c r="B7826">
        <v>385</v>
      </c>
      <c r="C7826" t="s">
        <v>769</v>
      </c>
      <c r="D7826">
        <v>6</v>
      </c>
      <c r="E7826" t="s">
        <v>7347</v>
      </c>
      <c r="F7826">
        <v>19</v>
      </c>
      <c r="G7826">
        <v>16</v>
      </c>
    </row>
    <row r="7827" spans="1:7" x14ac:dyDescent="0.45">
      <c r="A7827" s="1">
        <v>7825</v>
      </c>
      <c r="B7827">
        <v>385</v>
      </c>
      <c r="C7827" t="s">
        <v>2582</v>
      </c>
      <c r="D7827">
        <v>6</v>
      </c>
      <c r="E7827" t="s">
        <v>7348</v>
      </c>
      <c r="F7827">
        <v>19</v>
      </c>
      <c r="G7827">
        <v>15</v>
      </c>
    </row>
    <row r="7828" spans="1:7" x14ac:dyDescent="0.45">
      <c r="A7828" s="1">
        <v>7826</v>
      </c>
      <c r="B7828">
        <v>385</v>
      </c>
      <c r="C7828" t="s">
        <v>672</v>
      </c>
      <c r="D7828">
        <v>6</v>
      </c>
      <c r="E7828" t="s">
        <v>7349</v>
      </c>
      <c r="F7828">
        <v>19</v>
      </c>
      <c r="G7828">
        <v>15</v>
      </c>
    </row>
    <row r="7829" spans="1:7" x14ac:dyDescent="0.45">
      <c r="A7829" s="1">
        <v>7827</v>
      </c>
      <c r="B7829">
        <v>385</v>
      </c>
      <c r="C7829" t="s">
        <v>2583</v>
      </c>
      <c r="D7829">
        <v>6</v>
      </c>
      <c r="E7829" t="s">
        <v>7350</v>
      </c>
      <c r="F7829">
        <v>6141</v>
      </c>
      <c r="G7829">
        <v>15</v>
      </c>
    </row>
    <row r="7830" spans="1:7" x14ac:dyDescent="0.45">
      <c r="A7830" s="1">
        <v>7828</v>
      </c>
      <c r="B7830">
        <v>385</v>
      </c>
      <c r="C7830" t="s">
        <v>242</v>
      </c>
      <c r="D7830">
        <v>6</v>
      </c>
      <c r="E7830" t="s">
        <v>7351</v>
      </c>
      <c r="F7830">
        <v>6141</v>
      </c>
      <c r="G7830">
        <v>17</v>
      </c>
    </row>
    <row r="7831" spans="1:7" x14ac:dyDescent="0.45">
      <c r="A7831" s="1">
        <v>7829</v>
      </c>
      <c r="B7831">
        <v>385</v>
      </c>
      <c r="C7831" t="s">
        <v>491</v>
      </c>
      <c r="D7831">
        <v>6</v>
      </c>
      <c r="E7831" t="s">
        <v>7352</v>
      </c>
      <c r="F7831">
        <v>6141</v>
      </c>
      <c r="G7831">
        <v>16</v>
      </c>
    </row>
    <row r="7832" spans="1:7" x14ac:dyDescent="0.45">
      <c r="A7832" s="1">
        <v>7830</v>
      </c>
      <c r="B7832">
        <v>385</v>
      </c>
      <c r="C7832" t="s">
        <v>2584</v>
      </c>
      <c r="D7832">
        <v>6</v>
      </c>
      <c r="E7832" t="s">
        <v>7353</v>
      </c>
      <c r="F7832">
        <v>6142</v>
      </c>
      <c r="G7832">
        <v>15</v>
      </c>
    </row>
    <row r="7833" spans="1:7" x14ac:dyDescent="0.45">
      <c r="A7833" s="1">
        <v>7831</v>
      </c>
      <c r="B7833">
        <v>385</v>
      </c>
      <c r="C7833" t="s">
        <v>1698</v>
      </c>
      <c r="D7833">
        <v>6</v>
      </c>
      <c r="E7833" t="s">
        <v>7354</v>
      </c>
      <c r="F7833">
        <v>6142</v>
      </c>
      <c r="G7833">
        <v>16</v>
      </c>
    </row>
    <row r="7834" spans="1:7" x14ac:dyDescent="0.45">
      <c r="A7834" s="1">
        <v>7832</v>
      </c>
      <c r="B7834">
        <v>385</v>
      </c>
      <c r="C7834" t="s">
        <v>2585</v>
      </c>
      <c r="D7834">
        <v>6</v>
      </c>
      <c r="E7834" t="s">
        <v>7355</v>
      </c>
      <c r="F7834">
        <v>6143</v>
      </c>
      <c r="G7834">
        <v>15</v>
      </c>
    </row>
    <row r="7835" spans="1:7" x14ac:dyDescent="0.45">
      <c r="A7835" s="1">
        <v>7833</v>
      </c>
      <c r="B7835">
        <v>385</v>
      </c>
      <c r="C7835" t="s">
        <v>159</v>
      </c>
      <c r="D7835">
        <v>6</v>
      </c>
      <c r="E7835" t="s">
        <v>7356</v>
      </c>
      <c r="F7835">
        <v>6143</v>
      </c>
      <c r="G7835">
        <v>15</v>
      </c>
    </row>
    <row r="7836" spans="1:7" x14ac:dyDescent="0.45">
      <c r="A7836" s="1">
        <v>7834</v>
      </c>
      <c r="B7836">
        <v>385</v>
      </c>
      <c r="C7836" t="s">
        <v>1783</v>
      </c>
      <c r="D7836">
        <v>6</v>
      </c>
      <c r="E7836" t="s">
        <v>5114</v>
      </c>
      <c r="F7836">
        <v>4906</v>
      </c>
      <c r="G7836">
        <v>13</v>
      </c>
    </row>
    <row r="7837" spans="1:7" x14ac:dyDescent="0.45">
      <c r="A7837" s="1">
        <v>7835</v>
      </c>
      <c r="B7837">
        <v>385</v>
      </c>
      <c r="C7837" t="s">
        <v>1688</v>
      </c>
      <c r="D7837">
        <v>6</v>
      </c>
      <c r="E7837" t="s">
        <v>5115</v>
      </c>
      <c r="F7837">
        <v>4906</v>
      </c>
      <c r="G7837">
        <v>13</v>
      </c>
    </row>
    <row r="7838" spans="1:7" x14ac:dyDescent="0.45">
      <c r="A7838" s="1">
        <v>7836</v>
      </c>
      <c r="B7838">
        <v>385</v>
      </c>
      <c r="C7838" t="s">
        <v>1784</v>
      </c>
      <c r="D7838">
        <v>6</v>
      </c>
      <c r="E7838" t="s">
        <v>5116</v>
      </c>
      <c r="F7838">
        <v>4906</v>
      </c>
      <c r="G7838">
        <v>14</v>
      </c>
    </row>
    <row r="7839" spans="1:7" x14ac:dyDescent="0.45">
      <c r="A7839" s="1">
        <v>7837</v>
      </c>
      <c r="B7839">
        <v>385</v>
      </c>
      <c r="C7839" t="s">
        <v>790</v>
      </c>
      <c r="D7839">
        <v>6</v>
      </c>
      <c r="E7839" t="s">
        <v>3520</v>
      </c>
      <c r="F7839">
        <v>5415</v>
      </c>
      <c r="G7839">
        <v>11</v>
      </c>
    </row>
    <row r="7840" spans="1:7" x14ac:dyDescent="0.45">
      <c r="A7840" s="1">
        <v>7838</v>
      </c>
      <c r="B7840">
        <v>385</v>
      </c>
      <c r="C7840" t="s">
        <v>1265</v>
      </c>
      <c r="D7840">
        <v>6</v>
      </c>
      <c r="E7840" t="s">
        <v>7357</v>
      </c>
      <c r="F7840">
        <v>5415</v>
      </c>
      <c r="G7840">
        <v>11</v>
      </c>
    </row>
    <row r="7841" spans="1:7" x14ac:dyDescent="0.45">
      <c r="A7841" s="1">
        <v>7839</v>
      </c>
      <c r="B7841">
        <v>385</v>
      </c>
      <c r="C7841" t="s">
        <v>494</v>
      </c>
      <c r="D7841">
        <v>6</v>
      </c>
      <c r="E7841" t="s">
        <v>3452</v>
      </c>
      <c r="F7841">
        <v>3409</v>
      </c>
      <c r="G7841">
        <v>16</v>
      </c>
    </row>
    <row r="7842" spans="1:7" x14ac:dyDescent="0.45">
      <c r="A7842" s="1">
        <v>7840</v>
      </c>
      <c r="B7842">
        <v>385</v>
      </c>
      <c r="C7842" t="s">
        <v>743</v>
      </c>
      <c r="D7842">
        <v>6</v>
      </c>
      <c r="E7842" t="s">
        <v>3456</v>
      </c>
      <c r="F7842">
        <v>3409</v>
      </c>
      <c r="G7842">
        <v>16</v>
      </c>
    </row>
    <row r="7843" spans="1:7" x14ac:dyDescent="0.45">
      <c r="A7843" s="1">
        <v>7841</v>
      </c>
      <c r="B7843">
        <v>385</v>
      </c>
      <c r="C7843" t="s">
        <v>741</v>
      </c>
      <c r="D7843">
        <v>6</v>
      </c>
      <c r="E7843" t="s">
        <v>3454</v>
      </c>
      <c r="F7843">
        <v>3409</v>
      </c>
      <c r="G7843">
        <v>16</v>
      </c>
    </row>
    <row r="7844" spans="1:7" x14ac:dyDescent="0.45">
      <c r="A7844" s="1">
        <v>7842</v>
      </c>
      <c r="B7844">
        <v>385</v>
      </c>
      <c r="C7844" t="s">
        <v>584</v>
      </c>
      <c r="D7844">
        <v>6</v>
      </c>
      <c r="E7844" t="s">
        <v>7358</v>
      </c>
      <c r="F7844">
        <v>3409</v>
      </c>
      <c r="G7844">
        <v>17</v>
      </c>
    </row>
    <row r="7845" spans="1:7" x14ac:dyDescent="0.45">
      <c r="A7845" s="1">
        <v>7843</v>
      </c>
      <c r="B7845">
        <v>385</v>
      </c>
      <c r="C7845" t="s">
        <v>2586</v>
      </c>
      <c r="D7845">
        <v>6</v>
      </c>
      <c r="E7845" t="s">
        <v>7359</v>
      </c>
      <c r="F7845">
        <v>3409</v>
      </c>
      <c r="G7845">
        <v>16</v>
      </c>
    </row>
    <row r="7846" spans="1:7" x14ac:dyDescent="0.45">
      <c r="A7846" s="1">
        <v>7844</v>
      </c>
      <c r="B7846">
        <v>385</v>
      </c>
      <c r="C7846" t="s">
        <v>1391</v>
      </c>
      <c r="D7846">
        <v>6</v>
      </c>
      <c r="E7846" t="s">
        <v>5485</v>
      </c>
      <c r="F7846">
        <v>5585</v>
      </c>
      <c r="G7846">
        <v>13</v>
      </c>
    </row>
    <row r="7847" spans="1:7" x14ac:dyDescent="0.45">
      <c r="A7847" s="1">
        <v>7845</v>
      </c>
      <c r="B7847">
        <v>385</v>
      </c>
      <c r="C7847" t="s">
        <v>1934</v>
      </c>
      <c r="D7847">
        <v>6</v>
      </c>
      <c r="E7847" t="s">
        <v>5484</v>
      </c>
      <c r="F7847">
        <v>5585</v>
      </c>
      <c r="G7847">
        <v>14</v>
      </c>
    </row>
    <row r="7848" spans="1:7" x14ac:dyDescent="0.45">
      <c r="A7848" s="1">
        <v>7846</v>
      </c>
      <c r="B7848">
        <v>385</v>
      </c>
      <c r="C7848" t="s">
        <v>537</v>
      </c>
      <c r="D7848">
        <v>6</v>
      </c>
      <c r="E7848" t="s">
        <v>5487</v>
      </c>
      <c r="F7848">
        <v>5585</v>
      </c>
      <c r="G7848">
        <v>13</v>
      </c>
    </row>
    <row r="7849" spans="1:7" x14ac:dyDescent="0.45">
      <c r="A7849" s="1">
        <v>7847</v>
      </c>
      <c r="B7849">
        <v>385</v>
      </c>
      <c r="C7849" t="s">
        <v>93</v>
      </c>
      <c r="D7849">
        <v>6</v>
      </c>
      <c r="E7849" t="s">
        <v>6577</v>
      </c>
      <c r="F7849">
        <v>5585</v>
      </c>
      <c r="G7849">
        <v>12</v>
      </c>
    </row>
    <row r="7850" spans="1:7" x14ac:dyDescent="0.45">
      <c r="A7850" s="1">
        <v>7848</v>
      </c>
      <c r="B7850">
        <v>385</v>
      </c>
      <c r="C7850" t="s">
        <v>1933</v>
      </c>
      <c r="D7850">
        <v>6</v>
      </c>
      <c r="E7850" t="s">
        <v>5483</v>
      </c>
      <c r="F7850">
        <v>5585</v>
      </c>
      <c r="G7850">
        <v>14</v>
      </c>
    </row>
    <row r="7851" spans="1:7" x14ac:dyDescent="0.45">
      <c r="A7851" s="1">
        <v>7849</v>
      </c>
      <c r="B7851">
        <v>385</v>
      </c>
      <c r="C7851" t="s">
        <v>1286</v>
      </c>
      <c r="D7851">
        <v>6</v>
      </c>
      <c r="E7851" t="s">
        <v>5482</v>
      </c>
      <c r="F7851">
        <v>5360</v>
      </c>
      <c r="G7851">
        <v>12</v>
      </c>
    </row>
    <row r="7852" spans="1:7" x14ac:dyDescent="0.45">
      <c r="A7852" s="1">
        <v>7850</v>
      </c>
      <c r="B7852">
        <v>385</v>
      </c>
      <c r="C7852" t="s">
        <v>820</v>
      </c>
      <c r="D7852">
        <v>6</v>
      </c>
      <c r="E7852" t="s">
        <v>5486</v>
      </c>
      <c r="F7852">
        <v>5360</v>
      </c>
      <c r="G7852">
        <v>13</v>
      </c>
    </row>
    <row r="7853" spans="1:7" x14ac:dyDescent="0.45">
      <c r="A7853" s="1">
        <v>7851</v>
      </c>
      <c r="B7853">
        <v>385</v>
      </c>
      <c r="C7853" t="s">
        <v>1935</v>
      </c>
      <c r="D7853">
        <v>6</v>
      </c>
      <c r="E7853" t="s">
        <v>5488</v>
      </c>
      <c r="F7853">
        <v>5360</v>
      </c>
      <c r="G7853">
        <v>12</v>
      </c>
    </row>
    <row r="7854" spans="1:7" x14ac:dyDescent="0.45">
      <c r="A7854" s="1">
        <v>7852</v>
      </c>
      <c r="B7854">
        <v>385</v>
      </c>
      <c r="C7854" t="s">
        <v>442</v>
      </c>
      <c r="D7854">
        <v>6</v>
      </c>
      <c r="E7854" t="s">
        <v>5489</v>
      </c>
      <c r="F7854">
        <v>5360</v>
      </c>
      <c r="G7854">
        <v>12</v>
      </c>
    </row>
    <row r="7855" spans="1:7" x14ac:dyDescent="0.45">
      <c r="A7855" s="1">
        <v>7853</v>
      </c>
      <c r="B7855">
        <v>385</v>
      </c>
      <c r="C7855" t="s">
        <v>36</v>
      </c>
      <c r="D7855">
        <v>6</v>
      </c>
      <c r="E7855" t="s">
        <v>5594</v>
      </c>
      <c r="F7855">
        <v>2500</v>
      </c>
      <c r="G7855">
        <v>12</v>
      </c>
    </row>
    <row r="7856" spans="1:7" x14ac:dyDescent="0.45">
      <c r="A7856" s="1">
        <v>7854</v>
      </c>
      <c r="B7856">
        <v>385</v>
      </c>
      <c r="C7856" t="s">
        <v>35</v>
      </c>
      <c r="D7856">
        <v>6</v>
      </c>
      <c r="E7856" t="s">
        <v>2654</v>
      </c>
      <c r="F7856">
        <v>2500</v>
      </c>
      <c r="G7856">
        <v>12</v>
      </c>
    </row>
    <row r="7857" spans="1:7" x14ac:dyDescent="0.45">
      <c r="A7857" s="1">
        <v>7855</v>
      </c>
      <c r="B7857">
        <v>385</v>
      </c>
      <c r="C7857" t="s">
        <v>55</v>
      </c>
      <c r="D7857">
        <v>6</v>
      </c>
      <c r="E7857" t="s">
        <v>7360</v>
      </c>
      <c r="F7857">
        <v>5316</v>
      </c>
      <c r="G7857">
        <v>11</v>
      </c>
    </row>
    <row r="7858" spans="1:7" x14ac:dyDescent="0.45">
      <c r="A7858" s="1">
        <v>7856</v>
      </c>
      <c r="B7858">
        <v>385</v>
      </c>
      <c r="C7858" t="s">
        <v>1968</v>
      </c>
      <c r="D7858">
        <v>6</v>
      </c>
      <c r="E7858" t="s">
        <v>5597</v>
      </c>
      <c r="F7858">
        <v>5316</v>
      </c>
      <c r="G7858">
        <v>11</v>
      </c>
    </row>
    <row r="7859" spans="1:7" x14ac:dyDescent="0.45">
      <c r="A7859" s="1">
        <v>7857</v>
      </c>
      <c r="B7859">
        <v>385</v>
      </c>
      <c r="C7859" t="s">
        <v>733</v>
      </c>
      <c r="D7859">
        <v>6</v>
      </c>
      <c r="E7859" t="s">
        <v>3444</v>
      </c>
      <c r="F7859">
        <v>3429</v>
      </c>
      <c r="G7859">
        <v>14</v>
      </c>
    </row>
    <row r="7860" spans="1:7" x14ac:dyDescent="0.45">
      <c r="A7860" s="1">
        <v>7858</v>
      </c>
      <c r="B7860">
        <v>385</v>
      </c>
      <c r="C7860" t="s">
        <v>734</v>
      </c>
      <c r="D7860">
        <v>6</v>
      </c>
      <c r="E7860" t="s">
        <v>3445</v>
      </c>
      <c r="F7860">
        <v>3429</v>
      </c>
      <c r="G7860">
        <v>15</v>
      </c>
    </row>
    <row r="7861" spans="1:7" x14ac:dyDescent="0.45">
      <c r="A7861" s="1">
        <v>7859</v>
      </c>
      <c r="B7861">
        <v>385</v>
      </c>
      <c r="C7861" t="s">
        <v>2587</v>
      </c>
      <c r="D7861">
        <v>6</v>
      </c>
      <c r="E7861" t="s">
        <v>7361</v>
      </c>
      <c r="F7861">
        <v>6623</v>
      </c>
      <c r="G7861">
        <v>16</v>
      </c>
    </row>
    <row r="7862" spans="1:7" x14ac:dyDescent="0.45">
      <c r="A7862" s="1">
        <v>7860</v>
      </c>
      <c r="B7862">
        <v>385</v>
      </c>
      <c r="C7862" t="s">
        <v>579</v>
      </c>
      <c r="D7862">
        <v>6</v>
      </c>
      <c r="E7862" t="s">
        <v>7362</v>
      </c>
      <c r="F7862">
        <v>6623</v>
      </c>
      <c r="G7862">
        <v>16</v>
      </c>
    </row>
    <row r="7863" spans="1:7" x14ac:dyDescent="0.45">
      <c r="A7863" s="1">
        <v>7861</v>
      </c>
      <c r="B7863">
        <v>385</v>
      </c>
      <c r="C7863" t="s">
        <v>1188</v>
      </c>
      <c r="D7863">
        <v>6</v>
      </c>
      <c r="E7863" t="s">
        <v>7363</v>
      </c>
      <c r="F7863">
        <v>6623</v>
      </c>
      <c r="G7863">
        <v>17</v>
      </c>
    </row>
    <row r="7864" spans="1:7" x14ac:dyDescent="0.45">
      <c r="A7864" s="1">
        <v>7862</v>
      </c>
      <c r="B7864">
        <v>385</v>
      </c>
      <c r="C7864" t="s">
        <v>2588</v>
      </c>
      <c r="D7864">
        <v>6</v>
      </c>
      <c r="E7864" t="s">
        <v>7364</v>
      </c>
      <c r="F7864">
        <v>6623</v>
      </c>
      <c r="G7864">
        <v>16</v>
      </c>
    </row>
    <row r="7865" spans="1:7" x14ac:dyDescent="0.45">
      <c r="A7865" s="1">
        <v>7863</v>
      </c>
      <c r="B7865">
        <v>404</v>
      </c>
      <c r="C7865" t="s">
        <v>518</v>
      </c>
      <c r="D7865">
        <v>7</v>
      </c>
      <c r="E7865" t="s">
        <v>3179</v>
      </c>
      <c r="F7865">
        <v>2051</v>
      </c>
      <c r="G7865">
        <v>11</v>
      </c>
    </row>
    <row r="7866" spans="1:7" x14ac:dyDescent="0.45">
      <c r="A7866" s="1">
        <v>7864</v>
      </c>
      <c r="B7866">
        <v>404</v>
      </c>
      <c r="C7866" t="s">
        <v>520</v>
      </c>
      <c r="D7866">
        <v>7</v>
      </c>
      <c r="E7866" t="s">
        <v>3181</v>
      </c>
      <c r="F7866">
        <v>2051</v>
      </c>
      <c r="G7866">
        <v>11</v>
      </c>
    </row>
    <row r="7867" spans="1:7" x14ac:dyDescent="0.45">
      <c r="A7867" s="1">
        <v>7865</v>
      </c>
      <c r="B7867">
        <v>404</v>
      </c>
      <c r="C7867" t="s">
        <v>720</v>
      </c>
      <c r="D7867">
        <v>7</v>
      </c>
      <c r="E7867" t="s">
        <v>3431</v>
      </c>
      <c r="F7867">
        <v>2052</v>
      </c>
      <c r="G7867">
        <v>12</v>
      </c>
    </row>
    <row r="7868" spans="1:7" x14ac:dyDescent="0.45">
      <c r="A7868" s="1">
        <v>7866</v>
      </c>
      <c r="B7868">
        <v>404</v>
      </c>
      <c r="C7868" t="s">
        <v>521</v>
      </c>
      <c r="D7868">
        <v>7</v>
      </c>
      <c r="E7868" t="s">
        <v>3183</v>
      </c>
      <c r="F7868">
        <v>2052</v>
      </c>
      <c r="G7868">
        <v>12</v>
      </c>
    </row>
    <row r="7869" spans="1:7" x14ac:dyDescent="0.45">
      <c r="A7869" s="1">
        <v>7867</v>
      </c>
      <c r="B7869">
        <v>404</v>
      </c>
      <c r="C7869" t="s">
        <v>1326</v>
      </c>
      <c r="D7869">
        <v>7</v>
      </c>
      <c r="E7869" t="s">
        <v>4304</v>
      </c>
      <c r="F7869">
        <v>5294</v>
      </c>
      <c r="G7869">
        <v>14</v>
      </c>
    </row>
    <row r="7870" spans="1:7" x14ac:dyDescent="0.45">
      <c r="A7870" s="1">
        <v>7868</v>
      </c>
      <c r="B7870">
        <v>404</v>
      </c>
      <c r="C7870" t="s">
        <v>1327</v>
      </c>
      <c r="D7870">
        <v>7</v>
      </c>
      <c r="E7870" t="s">
        <v>4305</v>
      </c>
      <c r="F7870">
        <v>5294</v>
      </c>
      <c r="G7870">
        <v>13</v>
      </c>
    </row>
    <row r="7871" spans="1:7" x14ac:dyDescent="0.45">
      <c r="A7871" s="1">
        <v>7869</v>
      </c>
      <c r="B7871">
        <v>404</v>
      </c>
      <c r="C7871" t="s">
        <v>1328</v>
      </c>
      <c r="D7871">
        <v>7</v>
      </c>
      <c r="E7871" t="s">
        <v>4306</v>
      </c>
      <c r="F7871">
        <v>5294</v>
      </c>
      <c r="G7871">
        <v>14</v>
      </c>
    </row>
    <row r="7872" spans="1:7" x14ac:dyDescent="0.45">
      <c r="A7872" s="1">
        <v>7870</v>
      </c>
      <c r="B7872">
        <v>404</v>
      </c>
      <c r="C7872" t="s">
        <v>1803</v>
      </c>
      <c r="D7872">
        <v>7</v>
      </c>
      <c r="E7872" t="s">
        <v>6072</v>
      </c>
      <c r="F7872">
        <v>5294</v>
      </c>
      <c r="G7872">
        <v>13</v>
      </c>
    </row>
    <row r="7873" spans="1:7" x14ac:dyDescent="0.45">
      <c r="A7873" s="1">
        <v>7871</v>
      </c>
      <c r="B7873">
        <v>404</v>
      </c>
      <c r="C7873" t="s">
        <v>2144</v>
      </c>
      <c r="D7873">
        <v>7</v>
      </c>
      <c r="E7873" t="s">
        <v>6073</v>
      </c>
      <c r="F7873">
        <v>5294</v>
      </c>
      <c r="G7873">
        <v>13</v>
      </c>
    </row>
    <row r="7874" spans="1:7" x14ac:dyDescent="0.45">
      <c r="A7874" s="1">
        <v>7872</v>
      </c>
      <c r="B7874">
        <v>404</v>
      </c>
      <c r="C7874" t="s">
        <v>85</v>
      </c>
      <c r="D7874">
        <v>7</v>
      </c>
      <c r="E7874" t="s">
        <v>6071</v>
      </c>
      <c r="F7874">
        <v>5294</v>
      </c>
      <c r="G7874">
        <v>13</v>
      </c>
    </row>
    <row r="7875" spans="1:7" x14ac:dyDescent="0.45">
      <c r="A7875" s="1">
        <v>7873</v>
      </c>
      <c r="B7875">
        <v>404</v>
      </c>
      <c r="C7875" t="s">
        <v>2150</v>
      </c>
      <c r="D7875">
        <v>7</v>
      </c>
      <c r="E7875" t="s">
        <v>6084</v>
      </c>
      <c r="F7875">
        <v>5295</v>
      </c>
      <c r="G7875">
        <v>16</v>
      </c>
    </row>
    <row r="7876" spans="1:7" x14ac:dyDescent="0.45">
      <c r="A7876" s="1">
        <v>7874</v>
      </c>
      <c r="B7876">
        <v>404</v>
      </c>
      <c r="C7876" t="s">
        <v>232</v>
      </c>
      <c r="D7876">
        <v>7</v>
      </c>
      <c r="E7876" t="s">
        <v>6085</v>
      </c>
      <c r="F7876">
        <v>5295</v>
      </c>
      <c r="G7876">
        <v>16</v>
      </c>
    </row>
    <row r="7877" spans="1:7" x14ac:dyDescent="0.45">
      <c r="A7877" s="1">
        <v>7875</v>
      </c>
      <c r="B7877">
        <v>404</v>
      </c>
      <c r="C7877" t="s">
        <v>475</v>
      </c>
      <c r="D7877">
        <v>7</v>
      </c>
      <c r="E7877" t="s">
        <v>6086</v>
      </c>
      <c r="F7877">
        <v>5295</v>
      </c>
      <c r="G7877">
        <v>17</v>
      </c>
    </row>
    <row r="7878" spans="1:7" x14ac:dyDescent="0.45">
      <c r="A7878" s="1">
        <v>7876</v>
      </c>
      <c r="B7878">
        <v>404</v>
      </c>
      <c r="C7878" t="s">
        <v>2589</v>
      </c>
      <c r="D7878">
        <v>7</v>
      </c>
      <c r="E7878" t="s">
        <v>7365</v>
      </c>
      <c r="F7878">
        <v>5295</v>
      </c>
      <c r="G7878">
        <v>15</v>
      </c>
    </row>
    <row r="7879" spans="1:7" x14ac:dyDescent="0.45">
      <c r="A7879" s="1">
        <v>7877</v>
      </c>
      <c r="B7879">
        <v>404</v>
      </c>
      <c r="C7879" t="s">
        <v>2590</v>
      </c>
      <c r="D7879">
        <v>7</v>
      </c>
      <c r="E7879" t="s">
        <v>7366</v>
      </c>
      <c r="F7879">
        <v>5295</v>
      </c>
      <c r="G7879">
        <v>15</v>
      </c>
    </row>
    <row r="7880" spans="1:7" x14ac:dyDescent="0.45">
      <c r="A7880" s="1">
        <v>7878</v>
      </c>
      <c r="B7880">
        <v>404</v>
      </c>
      <c r="C7880" t="s">
        <v>2591</v>
      </c>
      <c r="D7880">
        <v>7</v>
      </c>
      <c r="E7880" t="s">
        <v>7367</v>
      </c>
      <c r="F7880">
        <v>5295</v>
      </c>
      <c r="G7880">
        <v>15</v>
      </c>
    </row>
    <row r="7881" spans="1:7" x14ac:dyDescent="0.45">
      <c r="A7881" s="1">
        <v>7879</v>
      </c>
      <c r="B7881">
        <v>404</v>
      </c>
      <c r="C7881" t="s">
        <v>2550</v>
      </c>
      <c r="D7881">
        <v>7</v>
      </c>
      <c r="E7881" t="s">
        <v>7368</v>
      </c>
      <c r="F7881">
        <v>5295</v>
      </c>
      <c r="G7881">
        <v>15</v>
      </c>
    </row>
    <row r="7882" spans="1:7" x14ac:dyDescent="0.45">
      <c r="A7882" s="1">
        <v>7880</v>
      </c>
      <c r="B7882">
        <v>404</v>
      </c>
      <c r="C7882" t="s">
        <v>2592</v>
      </c>
      <c r="D7882">
        <v>7</v>
      </c>
      <c r="E7882" t="s">
        <v>7369</v>
      </c>
      <c r="F7882">
        <v>5295</v>
      </c>
      <c r="G7882">
        <v>16</v>
      </c>
    </row>
    <row r="7883" spans="1:7" x14ac:dyDescent="0.45">
      <c r="A7883" s="1">
        <v>7881</v>
      </c>
      <c r="B7883">
        <v>404</v>
      </c>
      <c r="C7883" t="s">
        <v>522</v>
      </c>
      <c r="D7883">
        <v>7</v>
      </c>
      <c r="E7883" t="s">
        <v>3184</v>
      </c>
      <c r="F7883">
        <v>2096</v>
      </c>
      <c r="G7883">
        <v>12</v>
      </c>
    </row>
    <row r="7884" spans="1:7" x14ac:dyDescent="0.45">
      <c r="A7884" s="1">
        <v>7882</v>
      </c>
      <c r="B7884">
        <v>404</v>
      </c>
      <c r="C7884" t="s">
        <v>523</v>
      </c>
      <c r="D7884">
        <v>7</v>
      </c>
      <c r="E7884" t="s">
        <v>3186</v>
      </c>
      <c r="F7884">
        <v>2096</v>
      </c>
      <c r="G7884">
        <v>12</v>
      </c>
    </row>
    <row r="7885" spans="1:7" x14ac:dyDescent="0.45">
      <c r="A7885" s="1">
        <v>7883</v>
      </c>
      <c r="B7885">
        <v>404</v>
      </c>
      <c r="C7885" t="s">
        <v>2143</v>
      </c>
      <c r="D7885">
        <v>7</v>
      </c>
      <c r="E7885" t="s">
        <v>6069</v>
      </c>
      <c r="F7885">
        <v>2096</v>
      </c>
      <c r="G7885">
        <v>12</v>
      </c>
    </row>
    <row r="7886" spans="1:7" x14ac:dyDescent="0.45">
      <c r="A7886" s="1">
        <v>7884</v>
      </c>
      <c r="B7886">
        <v>404</v>
      </c>
      <c r="C7886" t="s">
        <v>2593</v>
      </c>
      <c r="D7886">
        <v>7</v>
      </c>
      <c r="E7886" t="s">
        <v>7370</v>
      </c>
      <c r="F7886">
        <v>2096</v>
      </c>
      <c r="G7886">
        <v>12</v>
      </c>
    </row>
    <row r="7887" spans="1:7" x14ac:dyDescent="0.45">
      <c r="A7887" s="1">
        <v>7885</v>
      </c>
      <c r="B7887">
        <v>404</v>
      </c>
      <c r="C7887" t="s">
        <v>1906</v>
      </c>
      <c r="D7887">
        <v>7</v>
      </c>
      <c r="E7887" t="s">
        <v>7371</v>
      </c>
      <c r="F7887">
        <v>2096</v>
      </c>
      <c r="G7887">
        <v>11</v>
      </c>
    </row>
    <row r="7888" spans="1:7" x14ac:dyDescent="0.45">
      <c r="A7888" s="1">
        <v>7886</v>
      </c>
      <c r="B7888">
        <v>404</v>
      </c>
      <c r="C7888" t="s">
        <v>196</v>
      </c>
      <c r="D7888">
        <v>7</v>
      </c>
      <c r="E7888" t="s">
        <v>2821</v>
      </c>
      <c r="F7888">
        <v>2394</v>
      </c>
      <c r="G7888">
        <v>16</v>
      </c>
    </row>
    <row r="7889" spans="1:7" x14ac:dyDescent="0.45">
      <c r="A7889" s="1">
        <v>7887</v>
      </c>
      <c r="B7889">
        <v>404</v>
      </c>
      <c r="C7889" t="s">
        <v>198</v>
      </c>
      <c r="D7889">
        <v>7</v>
      </c>
      <c r="E7889" t="s">
        <v>2823</v>
      </c>
      <c r="F7889">
        <v>2394</v>
      </c>
      <c r="G7889">
        <v>16</v>
      </c>
    </row>
    <row r="7890" spans="1:7" x14ac:dyDescent="0.45">
      <c r="A7890" s="1">
        <v>7888</v>
      </c>
      <c r="B7890">
        <v>404</v>
      </c>
      <c r="C7890" t="s">
        <v>1322</v>
      </c>
      <c r="D7890">
        <v>7</v>
      </c>
      <c r="E7890" t="s">
        <v>4296</v>
      </c>
      <c r="F7890">
        <v>2394</v>
      </c>
      <c r="G7890">
        <v>17</v>
      </c>
    </row>
    <row r="7891" spans="1:7" x14ac:dyDescent="0.45">
      <c r="A7891" s="1">
        <v>7889</v>
      </c>
      <c r="B7891">
        <v>404</v>
      </c>
      <c r="C7891" t="s">
        <v>199</v>
      </c>
      <c r="D7891">
        <v>7</v>
      </c>
      <c r="E7891" t="s">
        <v>2824</v>
      </c>
      <c r="F7891">
        <v>2394</v>
      </c>
      <c r="G7891">
        <v>16</v>
      </c>
    </row>
    <row r="7892" spans="1:7" x14ac:dyDescent="0.45">
      <c r="A7892" s="1">
        <v>7890</v>
      </c>
      <c r="B7892">
        <v>404</v>
      </c>
      <c r="C7892" t="s">
        <v>198</v>
      </c>
      <c r="D7892">
        <v>7</v>
      </c>
      <c r="E7892" t="s">
        <v>4301</v>
      </c>
      <c r="F7892">
        <v>2394</v>
      </c>
      <c r="G7892">
        <v>16</v>
      </c>
    </row>
    <row r="7893" spans="1:7" x14ac:dyDescent="0.45">
      <c r="A7893" s="1">
        <v>7891</v>
      </c>
      <c r="B7893">
        <v>404</v>
      </c>
      <c r="C7893" t="s">
        <v>801</v>
      </c>
      <c r="D7893">
        <v>7</v>
      </c>
      <c r="E7893" t="s">
        <v>4300</v>
      </c>
      <c r="F7893">
        <v>2394</v>
      </c>
      <c r="G7893">
        <v>17</v>
      </c>
    </row>
    <row r="7894" spans="1:7" x14ac:dyDescent="0.45">
      <c r="A7894" s="1">
        <v>7892</v>
      </c>
      <c r="B7894">
        <v>404</v>
      </c>
      <c r="C7894" t="s">
        <v>740</v>
      </c>
      <c r="D7894">
        <v>7</v>
      </c>
      <c r="E7894" t="s">
        <v>7372</v>
      </c>
      <c r="F7894">
        <v>2394</v>
      </c>
      <c r="G7894">
        <v>16</v>
      </c>
    </row>
    <row r="7895" spans="1:7" x14ac:dyDescent="0.45">
      <c r="A7895" s="1">
        <v>7893</v>
      </c>
      <c r="B7895">
        <v>405</v>
      </c>
      <c r="C7895" t="s">
        <v>2115</v>
      </c>
      <c r="D7895">
        <v>7</v>
      </c>
      <c r="E7895" t="s">
        <v>5959</v>
      </c>
      <c r="F7895">
        <v>5365</v>
      </c>
      <c r="G7895">
        <v>13</v>
      </c>
    </row>
    <row r="7896" spans="1:7" x14ac:dyDescent="0.45">
      <c r="A7896" s="1">
        <v>7894</v>
      </c>
      <c r="B7896">
        <v>405</v>
      </c>
      <c r="C7896" t="s">
        <v>1742</v>
      </c>
      <c r="D7896">
        <v>7</v>
      </c>
      <c r="E7896" t="s">
        <v>7373</v>
      </c>
      <c r="F7896">
        <v>5365</v>
      </c>
      <c r="G7896">
        <v>12</v>
      </c>
    </row>
    <row r="7897" spans="1:7" x14ac:dyDescent="0.45">
      <c r="A7897" s="1">
        <v>7895</v>
      </c>
      <c r="B7897">
        <v>405</v>
      </c>
      <c r="C7897" t="s">
        <v>2594</v>
      </c>
      <c r="D7897">
        <v>7</v>
      </c>
      <c r="E7897" t="s">
        <v>7374</v>
      </c>
      <c r="F7897">
        <v>4075</v>
      </c>
      <c r="G7897">
        <v>14</v>
      </c>
    </row>
    <row r="7898" spans="1:7" x14ac:dyDescent="0.45">
      <c r="A7898" s="1">
        <v>7896</v>
      </c>
      <c r="B7898">
        <v>405</v>
      </c>
      <c r="C7898" t="s">
        <v>1065</v>
      </c>
      <c r="D7898">
        <v>7</v>
      </c>
      <c r="E7898" t="s">
        <v>7375</v>
      </c>
      <c r="F7898">
        <v>4075</v>
      </c>
      <c r="G7898">
        <v>12</v>
      </c>
    </row>
    <row r="7899" spans="1:7" x14ac:dyDescent="0.45">
      <c r="A7899" s="1">
        <v>7897</v>
      </c>
      <c r="B7899">
        <v>405</v>
      </c>
      <c r="C7899" t="s">
        <v>1888</v>
      </c>
      <c r="D7899">
        <v>7</v>
      </c>
      <c r="E7899" t="s">
        <v>7376</v>
      </c>
      <c r="F7899">
        <v>4078</v>
      </c>
      <c r="G7899">
        <v>12</v>
      </c>
    </row>
    <row r="7900" spans="1:7" x14ac:dyDescent="0.45">
      <c r="A7900" s="1">
        <v>7898</v>
      </c>
      <c r="B7900">
        <v>405</v>
      </c>
      <c r="C7900" t="s">
        <v>2595</v>
      </c>
      <c r="D7900">
        <v>7</v>
      </c>
      <c r="E7900" t="s">
        <v>7377</v>
      </c>
      <c r="F7900">
        <v>4078</v>
      </c>
      <c r="G7900">
        <v>14</v>
      </c>
    </row>
    <row r="7901" spans="1:7" x14ac:dyDescent="0.45">
      <c r="A7901" s="1">
        <v>7899</v>
      </c>
      <c r="B7901">
        <v>405</v>
      </c>
      <c r="C7901" t="s">
        <v>1856</v>
      </c>
      <c r="D7901">
        <v>7</v>
      </c>
      <c r="E7901" t="s">
        <v>7378</v>
      </c>
      <c r="F7901">
        <v>4079</v>
      </c>
      <c r="G7901">
        <v>12</v>
      </c>
    </row>
    <row r="7902" spans="1:7" x14ac:dyDescent="0.45">
      <c r="A7902" s="1">
        <v>7900</v>
      </c>
      <c r="B7902">
        <v>405</v>
      </c>
      <c r="C7902" t="s">
        <v>2037</v>
      </c>
      <c r="D7902">
        <v>7</v>
      </c>
      <c r="E7902" t="s">
        <v>7379</v>
      </c>
      <c r="F7902">
        <v>4079</v>
      </c>
      <c r="G7902">
        <v>14</v>
      </c>
    </row>
    <row r="7903" spans="1:7" x14ac:dyDescent="0.45">
      <c r="A7903" s="1">
        <v>7901</v>
      </c>
      <c r="B7903">
        <v>405</v>
      </c>
      <c r="C7903" t="s">
        <v>1732</v>
      </c>
      <c r="D7903">
        <v>7</v>
      </c>
      <c r="E7903" t="s">
        <v>6332</v>
      </c>
      <c r="F7903">
        <v>6477</v>
      </c>
      <c r="G7903">
        <v>11</v>
      </c>
    </row>
    <row r="7904" spans="1:7" x14ac:dyDescent="0.45">
      <c r="A7904" s="1">
        <v>7902</v>
      </c>
      <c r="B7904">
        <v>405</v>
      </c>
      <c r="C7904" t="s">
        <v>1272</v>
      </c>
      <c r="D7904">
        <v>7</v>
      </c>
      <c r="E7904" t="s">
        <v>6333</v>
      </c>
      <c r="F7904">
        <v>6477</v>
      </c>
      <c r="G7904">
        <v>11</v>
      </c>
    </row>
    <row r="7905" spans="1:7" x14ac:dyDescent="0.45">
      <c r="A7905" s="1">
        <v>7903</v>
      </c>
      <c r="B7905">
        <v>405</v>
      </c>
      <c r="C7905" t="s">
        <v>927</v>
      </c>
      <c r="D7905">
        <v>7</v>
      </c>
      <c r="E7905" t="s">
        <v>6334</v>
      </c>
      <c r="F7905">
        <v>6506</v>
      </c>
      <c r="G7905">
        <v>10</v>
      </c>
    </row>
    <row r="7906" spans="1:7" x14ac:dyDescent="0.45">
      <c r="A7906" s="1">
        <v>7904</v>
      </c>
      <c r="B7906">
        <v>405</v>
      </c>
      <c r="C7906" t="s">
        <v>882</v>
      </c>
      <c r="D7906">
        <v>7</v>
      </c>
      <c r="E7906" t="s">
        <v>6346</v>
      </c>
      <c r="F7906">
        <v>6538</v>
      </c>
      <c r="G7906">
        <v>11</v>
      </c>
    </row>
    <row r="7907" spans="1:7" x14ac:dyDescent="0.45">
      <c r="A7907" s="1">
        <v>7905</v>
      </c>
      <c r="B7907">
        <v>405</v>
      </c>
      <c r="C7907" t="s">
        <v>2254</v>
      </c>
      <c r="D7907">
        <v>7</v>
      </c>
      <c r="E7907" t="s">
        <v>6347</v>
      </c>
      <c r="F7907">
        <v>6538</v>
      </c>
      <c r="G7907">
        <v>9</v>
      </c>
    </row>
    <row r="7908" spans="1:7" x14ac:dyDescent="0.45">
      <c r="A7908" s="1">
        <v>7906</v>
      </c>
      <c r="B7908">
        <v>405</v>
      </c>
      <c r="C7908" t="s">
        <v>2253</v>
      </c>
      <c r="D7908">
        <v>7</v>
      </c>
      <c r="E7908" t="s">
        <v>4940</v>
      </c>
      <c r="F7908">
        <v>6534</v>
      </c>
      <c r="G7908">
        <v>8</v>
      </c>
    </row>
    <row r="7909" spans="1:7" x14ac:dyDescent="0.45">
      <c r="A7909" s="1">
        <v>7907</v>
      </c>
      <c r="B7909">
        <v>405</v>
      </c>
      <c r="C7909" t="s">
        <v>1844</v>
      </c>
      <c r="D7909">
        <v>7</v>
      </c>
      <c r="E7909" t="s">
        <v>6345</v>
      </c>
      <c r="F7909">
        <v>6534</v>
      </c>
      <c r="G7909">
        <v>9</v>
      </c>
    </row>
    <row r="7910" spans="1:7" x14ac:dyDescent="0.45">
      <c r="A7910" s="1">
        <v>7908</v>
      </c>
      <c r="B7910">
        <v>405</v>
      </c>
      <c r="C7910" t="s">
        <v>2251</v>
      </c>
      <c r="D7910">
        <v>7</v>
      </c>
      <c r="E7910" t="s">
        <v>6343</v>
      </c>
      <c r="F7910">
        <v>6535</v>
      </c>
      <c r="G7910">
        <v>11</v>
      </c>
    </row>
    <row r="7911" spans="1:7" x14ac:dyDescent="0.45">
      <c r="A7911" s="1">
        <v>7909</v>
      </c>
      <c r="B7911">
        <v>405</v>
      </c>
      <c r="C7911" t="s">
        <v>2252</v>
      </c>
      <c r="D7911">
        <v>7</v>
      </c>
      <c r="E7911" t="s">
        <v>6344</v>
      </c>
      <c r="F7911">
        <v>6535</v>
      </c>
      <c r="G7911">
        <v>8</v>
      </c>
    </row>
    <row r="7912" spans="1:7" x14ac:dyDescent="0.45">
      <c r="A7912" s="1">
        <v>7910</v>
      </c>
      <c r="B7912">
        <v>405</v>
      </c>
      <c r="C7912" t="s">
        <v>1168</v>
      </c>
      <c r="D7912">
        <v>7</v>
      </c>
      <c r="E7912" t="s">
        <v>6355</v>
      </c>
      <c r="F7912">
        <v>6411</v>
      </c>
      <c r="G7912">
        <v>12</v>
      </c>
    </row>
    <row r="7913" spans="1:7" x14ac:dyDescent="0.45">
      <c r="A7913" s="1">
        <v>7911</v>
      </c>
      <c r="B7913">
        <v>405</v>
      </c>
      <c r="C7913" t="s">
        <v>703</v>
      </c>
      <c r="D7913">
        <v>7</v>
      </c>
      <c r="E7913" t="s">
        <v>7380</v>
      </c>
      <c r="F7913">
        <v>6411</v>
      </c>
      <c r="G7913">
        <v>12</v>
      </c>
    </row>
    <row r="7914" spans="1:7" x14ac:dyDescent="0.45">
      <c r="A7914" s="1">
        <v>7912</v>
      </c>
      <c r="B7914">
        <v>405</v>
      </c>
      <c r="C7914" t="s">
        <v>1966</v>
      </c>
      <c r="D7914">
        <v>7</v>
      </c>
      <c r="E7914" t="s">
        <v>5591</v>
      </c>
      <c r="F7914">
        <v>6544</v>
      </c>
      <c r="G7914">
        <v>14</v>
      </c>
    </row>
    <row r="7915" spans="1:7" x14ac:dyDescent="0.45">
      <c r="A7915" s="1">
        <v>7913</v>
      </c>
      <c r="B7915">
        <v>405</v>
      </c>
      <c r="C7915" t="s">
        <v>504</v>
      </c>
      <c r="D7915">
        <v>7</v>
      </c>
      <c r="E7915" t="s">
        <v>5592</v>
      </c>
      <c r="F7915">
        <v>6544</v>
      </c>
      <c r="G7915">
        <v>13</v>
      </c>
    </row>
    <row r="7916" spans="1:7" x14ac:dyDescent="0.45">
      <c r="A7916" s="1">
        <v>7914</v>
      </c>
      <c r="B7916">
        <v>405</v>
      </c>
      <c r="C7916" t="s">
        <v>99</v>
      </c>
      <c r="D7916">
        <v>7</v>
      </c>
      <c r="E7916" t="s">
        <v>7381</v>
      </c>
      <c r="F7916">
        <v>6634</v>
      </c>
      <c r="G7916">
        <v>10</v>
      </c>
    </row>
    <row r="7917" spans="1:7" x14ac:dyDescent="0.45">
      <c r="A7917" s="1">
        <v>7915</v>
      </c>
      <c r="B7917">
        <v>405</v>
      </c>
      <c r="C7917" t="s">
        <v>81</v>
      </c>
      <c r="D7917">
        <v>7</v>
      </c>
      <c r="E7917" t="s">
        <v>7382</v>
      </c>
      <c r="F7917">
        <v>6634</v>
      </c>
      <c r="G7917">
        <v>9</v>
      </c>
    </row>
    <row r="7918" spans="1:7" x14ac:dyDescent="0.45">
      <c r="A7918" s="1">
        <v>7916</v>
      </c>
      <c r="B7918">
        <v>405</v>
      </c>
      <c r="C7918" t="s">
        <v>2568</v>
      </c>
      <c r="D7918">
        <v>7</v>
      </c>
      <c r="E7918" t="s">
        <v>7383</v>
      </c>
      <c r="F7918">
        <v>6635</v>
      </c>
      <c r="G7918">
        <v>9</v>
      </c>
    </row>
    <row r="7919" spans="1:7" x14ac:dyDescent="0.45">
      <c r="A7919" s="1">
        <v>7917</v>
      </c>
      <c r="B7919">
        <v>405</v>
      </c>
      <c r="C7919" t="s">
        <v>2076</v>
      </c>
      <c r="D7919">
        <v>7</v>
      </c>
      <c r="E7919" t="s">
        <v>7384</v>
      </c>
      <c r="F7919">
        <v>6635</v>
      </c>
      <c r="G7919">
        <v>11</v>
      </c>
    </row>
    <row r="7920" spans="1:7" x14ac:dyDescent="0.45">
      <c r="A7920" s="1">
        <v>7918</v>
      </c>
      <c r="B7920">
        <v>405</v>
      </c>
      <c r="C7920" t="s">
        <v>2596</v>
      </c>
      <c r="D7920">
        <v>7</v>
      </c>
      <c r="E7920" t="s">
        <v>7385</v>
      </c>
      <c r="F7920">
        <v>6610</v>
      </c>
      <c r="G7920">
        <v>10</v>
      </c>
    </row>
    <row r="7921" spans="1:7" x14ac:dyDescent="0.45">
      <c r="A7921" s="1">
        <v>7919</v>
      </c>
      <c r="B7921">
        <v>405</v>
      </c>
      <c r="C7921" t="s">
        <v>2597</v>
      </c>
      <c r="D7921">
        <v>7</v>
      </c>
      <c r="E7921" t="s">
        <v>7386</v>
      </c>
      <c r="F7921">
        <v>6610</v>
      </c>
      <c r="G7921">
        <v>9</v>
      </c>
    </row>
    <row r="7922" spans="1:7" x14ac:dyDescent="0.45">
      <c r="A7922" s="1">
        <v>7920</v>
      </c>
      <c r="B7922">
        <v>405</v>
      </c>
      <c r="C7922" t="s">
        <v>929</v>
      </c>
      <c r="D7922">
        <v>7</v>
      </c>
      <c r="E7922" t="s">
        <v>7387</v>
      </c>
      <c r="F7922">
        <v>6638</v>
      </c>
      <c r="G7922">
        <v>10</v>
      </c>
    </row>
    <row r="7923" spans="1:7" x14ac:dyDescent="0.45">
      <c r="A7923" s="1">
        <v>7921</v>
      </c>
      <c r="B7923">
        <v>405</v>
      </c>
      <c r="C7923" t="s">
        <v>1500</v>
      </c>
      <c r="D7923">
        <v>7</v>
      </c>
      <c r="E7923" t="s">
        <v>7388</v>
      </c>
      <c r="F7923">
        <v>6638</v>
      </c>
      <c r="G7923">
        <v>9</v>
      </c>
    </row>
    <row r="7924" spans="1:7" x14ac:dyDescent="0.45">
      <c r="A7924" s="1">
        <v>7922</v>
      </c>
      <c r="B7924">
        <v>405</v>
      </c>
      <c r="C7924" t="s">
        <v>1122</v>
      </c>
      <c r="D7924">
        <v>7</v>
      </c>
      <c r="E7924" t="s">
        <v>7389</v>
      </c>
      <c r="F7924">
        <v>6639</v>
      </c>
      <c r="G7924">
        <v>11</v>
      </c>
    </row>
    <row r="7925" spans="1:7" x14ac:dyDescent="0.45">
      <c r="A7925" s="1">
        <v>7923</v>
      </c>
      <c r="B7925">
        <v>405</v>
      </c>
      <c r="C7925" t="s">
        <v>2162</v>
      </c>
      <c r="D7925">
        <v>7</v>
      </c>
      <c r="E7925" t="s">
        <v>7390</v>
      </c>
      <c r="F7925">
        <v>6639</v>
      </c>
      <c r="G7925">
        <v>11</v>
      </c>
    </row>
    <row r="7926" spans="1:7" x14ac:dyDescent="0.45">
      <c r="A7926" s="1">
        <v>7924</v>
      </c>
      <c r="B7926">
        <v>405</v>
      </c>
      <c r="C7926" t="s">
        <v>102</v>
      </c>
      <c r="D7926">
        <v>7</v>
      </c>
      <c r="E7926" t="s">
        <v>7391</v>
      </c>
      <c r="F7926">
        <v>6640</v>
      </c>
      <c r="G7926">
        <v>10</v>
      </c>
    </row>
    <row r="7927" spans="1:7" x14ac:dyDescent="0.45">
      <c r="A7927" s="1">
        <v>7925</v>
      </c>
      <c r="B7927">
        <v>405</v>
      </c>
      <c r="C7927" t="s">
        <v>1872</v>
      </c>
      <c r="D7927">
        <v>7</v>
      </c>
      <c r="E7927" t="s">
        <v>7392</v>
      </c>
      <c r="F7927">
        <v>6640</v>
      </c>
      <c r="G7927">
        <v>9</v>
      </c>
    </row>
    <row r="7928" spans="1:7" x14ac:dyDescent="0.45">
      <c r="A7928" s="1">
        <v>7926</v>
      </c>
      <c r="B7928">
        <v>405</v>
      </c>
      <c r="C7928" t="s">
        <v>1226</v>
      </c>
      <c r="D7928">
        <v>7</v>
      </c>
      <c r="E7928" t="s">
        <v>7393</v>
      </c>
      <c r="F7928">
        <v>6641</v>
      </c>
      <c r="G7928">
        <v>10</v>
      </c>
    </row>
    <row r="7929" spans="1:7" x14ac:dyDescent="0.45">
      <c r="A7929" s="1">
        <v>7927</v>
      </c>
      <c r="B7929">
        <v>405</v>
      </c>
      <c r="C7929" t="s">
        <v>1273</v>
      </c>
      <c r="D7929">
        <v>7</v>
      </c>
      <c r="E7929" t="s">
        <v>7394</v>
      </c>
      <c r="F7929">
        <v>6641</v>
      </c>
      <c r="G7929">
        <v>10</v>
      </c>
    </row>
    <row r="7930" spans="1:7" x14ac:dyDescent="0.45">
      <c r="A7930" s="1">
        <v>7928</v>
      </c>
      <c r="B7930">
        <v>405</v>
      </c>
      <c r="C7930" t="s">
        <v>1813</v>
      </c>
      <c r="D7930">
        <v>7</v>
      </c>
      <c r="E7930" t="s">
        <v>2684</v>
      </c>
      <c r="F7930">
        <v>6642</v>
      </c>
      <c r="G7930">
        <v>10</v>
      </c>
    </row>
    <row r="7931" spans="1:7" x14ac:dyDescent="0.45">
      <c r="A7931" s="1">
        <v>7929</v>
      </c>
      <c r="B7931">
        <v>405</v>
      </c>
      <c r="C7931" t="s">
        <v>1379</v>
      </c>
      <c r="D7931">
        <v>7</v>
      </c>
      <c r="E7931" t="s">
        <v>7395</v>
      </c>
      <c r="F7931">
        <v>6642</v>
      </c>
      <c r="G7931">
        <v>10</v>
      </c>
    </row>
    <row r="7932" spans="1:7" x14ac:dyDescent="0.45">
      <c r="A7932" s="1">
        <v>7930</v>
      </c>
      <c r="B7932">
        <v>405</v>
      </c>
      <c r="C7932" t="s">
        <v>1576</v>
      </c>
      <c r="D7932">
        <v>7</v>
      </c>
      <c r="E7932" t="s">
        <v>7396</v>
      </c>
      <c r="F7932">
        <v>6643</v>
      </c>
      <c r="G7932">
        <v>9</v>
      </c>
    </row>
    <row r="7933" spans="1:7" x14ac:dyDescent="0.45">
      <c r="A7933" s="1">
        <v>7931</v>
      </c>
      <c r="B7933">
        <v>405</v>
      </c>
      <c r="C7933" t="s">
        <v>2598</v>
      </c>
      <c r="D7933">
        <v>7</v>
      </c>
      <c r="E7933" t="s">
        <v>7397</v>
      </c>
      <c r="F7933">
        <v>6643</v>
      </c>
      <c r="G7933">
        <v>8</v>
      </c>
    </row>
    <row r="7934" spans="1:7" x14ac:dyDescent="0.45">
      <c r="A7934" s="1">
        <v>7932</v>
      </c>
      <c r="B7934">
        <v>405</v>
      </c>
      <c r="C7934" t="s">
        <v>1010</v>
      </c>
      <c r="D7934">
        <v>7</v>
      </c>
      <c r="E7934" t="s">
        <v>7398</v>
      </c>
      <c r="F7934">
        <v>6644</v>
      </c>
      <c r="G7934">
        <v>7</v>
      </c>
    </row>
    <row r="7935" spans="1:7" x14ac:dyDescent="0.45">
      <c r="A7935" s="1">
        <v>7933</v>
      </c>
      <c r="B7935">
        <v>405</v>
      </c>
      <c r="C7935" t="s">
        <v>1559</v>
      </c>
      <c r="D7935">
        <v>7</v>
      </c>
      <c r="E7935" t="s">
        <v>7399</v>
      </c>
      <c r="F7935">
        <v>6644</v>
      </c>
      <c r="G7935">
        <v>8</v>
      </c>
    </row>
    <row r="7936" spans="1:7" x14ac:dyDescent="0.45">
      <c r="A7936" s="1">
        <v>7934</v>
      </c>
      <c r="B7936">
        <v>405</v>
      </c>
      <c r="C7936" t="s">
        <v>2400</v>
      </c>
      <c r="D7936">
        <v>7</v>
      </c>
      <c r="E7936" t="s">
        <v>7400</v>
      </c>
      <c r="F7936">
        <v>6645</v>
      </c>
      <c r="G7936">
        <v>11</v>
      </c>
    </row>
    <row r="7937" spans="1:7" x14ac:dyDescent="0.45">
      <c r="A7937" s="1">
        <v>7935</v>
      </c>
      <c r="B7937">
        <v>405</v>
      </c>
      <c r="C7937" t="s">
        <v>1175</v>
      </c>
      <c r="D7937">
        <v>7</v>
      </c>
      <c r="E7937" t="s">
        <v>7401</v>
      </c>
      <c r="F7937">
        <v>6645</v>
      </c>
      <c r="G7937">
        <v>9</v>
      </c>
    </row>
    <row r="7938" spans="1:7" x14ac:dyDescent="0.45">
      <c r="A7938" s="1">
        <v>7936</v>
      </c>
      <c r="B7938">
        <v>405</v>
      </c>
      <c r="C7938" t="s">
        <v>2170</v>
      </c>
      <c r="D7938">
        <v>7</v>
      </c>
      <c r="E7938" t="s">
        <v>7402</v>
      </c>
      <c r="F7938">
        <v>6646</v>
      </c>
      <c r="G7938">
        <v>12</v>
      </c>
    </row>
    <row r="7939" spans="1:7" x14ac:dyDescent="0.45">
      <c r="A7939" s="1">
        <v>7937</v>
      </c>
      <c r="B7939">
        <v>405</v>
      </c>
      <c r="C7939" t="s">
        <v>2596</v>
      </c>
      <c r="D7939">
        <v>7</v>
      </c>
      <c r="E7939" t="s">
        <v>7403</v>
      </c>
      <c r="F7939">
        <v>6646</v>
      </c>
      <c r="G7939">
        <v>10</v>
      </c>
    </row>
    <row r="7940" spans="1:7" x14ac:dyDescent="0.45">
      <c r="A7940" s="1">
        <v>7938</v>
      </c>
      <c r="B7940">
        <v>405</v>
      </c>
      <c r="C7940" t="s">
        <v>1299</v>
      </c>
      <c r="D7940">
        <v>7</v>
      </c>
      <c r="E7940" t="s">
        <v>7404</v>
      </c>
      <c r="F7940">
        <v>6647</v>
      </c>
      <c r="G7940">
        <v>10</v>
      </c>
    </row>
    <row r="7941" spans="1:7" x14ac:dyDescent="0.45">
      <c r="A7941" s="1">
        <v>7939</v>
      </c>
      <c r="B7941">
        <v>405</v>
      </c>
      <c r="C7941" t="s">
        <v>2599</v>
      </c>
      <c r="D7941">
        <v>7</v>
      </c>
      <c r="E7941" t="s">
        <v>7405</v>
      </c>
      <c r="F7941">
        <v>6647</v>
      </c>
      <c r="G7941">
        <v>10</v>
      </c>
    </row>
    <row r="7942" spans="1:7" x14ac:dyDescent="0.45">
      <c r="A7942" s="1">
        <v>7940</v>
      </c>
      <c r="B7942">
        <v>405</v>
      </c>
      <c r="C7942" t="s">
        <v>2600</v>
      </c>
      <c r="D7942">
        <v>7</v>
      </c>
      <c r="E7942" t="s">
        <v>7406</v>
      </c>
      <c r="F7942">
        <v>6648</v>
      </c>
      <c r="G7942">
        <v>8</v>
      </c>
    </row>
    <row r="7943" spans="1:7" x14ac:dyDescent="0.45">
      <c r="A7943" s="1">
        <v>7941</v>
      </c>
      <c r="B7943">
        <v>405</v>
      </c>
      <c r="C7943" t="s">
        <v>1572</v>
      </c>
      <c r="D7943">
        <v>7</v>
      </c>
      <c r="E7943" t="s">
        <v>7407</v>
      </c>
      <c r="F7943">
        <v>6648</v>
      </c>
      <c r="G7943">
        <v>8</v>
      </c>
    </row>
    <row r="7944" spans="1:7" x14ac:dyDescent="0.45">
      <c r="A7944" s="1">
        <v>7942</v>
      </c>
      <c r="B7944">
        <v>405</v>
      </c>
      <c r="C7944" t="s">
        <v>2601</v>
      </c>
      <c r="D7944">
        <v>7</v>
      </c>
      <c r="E7944" t="s">
        <v>7408</v>
      </c>
      <c r="F7944">
        <v>6637</v>
      </c>
      <c r="G7944">
        <v>10</v>
      </c>
    </row>
    <row r="7945" spans="1:7" x14ac:dyDescent="0.45">
      <c r="A7945" s="1">
        <v>7943</v>
      </c>
      <c r="B7945">
        <v>405</v>
      </c>
      <c r="C7945" t="s">
        <v>2136</v>
      </c>
      <c r="D7945">
        <v>7</v>
      </c>
      <c r="E7945" t="s">
        <v>7409</v>
      </c>
      <c r="F7945">
        <v>6637</v>
      </c>
      <c r="G7945">
        <v>12</v>
      </c>
    </row>
    <row r="7946" spans="1:7" x14ac:dyDescent="0.45">
      <c r="A7946" s="1">
        <v>7944</v>
      </c>
      <c r="B7946">
        <v>405</v>
      </c>
      <c r="C7946" t="s">
        <v>68</v>
      </c>
      <c r="D7946">
        <v>7</v>
      </c>
      <c r="E7946" t="s">
        <v>7410</v>
      </c>
      <c r="F7946">
        <v>6650</v>
      </c>
      <c r="G7946">
        <v>11</v>
      </c>
    </row>
    <row r="7947" spans="1:7" x14ac:dyDescent="0.45">
      <c r="A7947" s="1">
        <v>7945</v>
      </c>
      <c r="B7947">
        <v>405</v>
      </c>
      <c r="C7947" t="s">
        <v>1249</v>
      </c>
      <c r="D7947">
        <v>7</v>
      </c>
      <c r="E7947" t="s">
        <v>7411</v>
      </c>
      <c r="F7947">
        <v>6650</v>
      </c>
      <c r="G7947">
        <v>11</v>
      </c>
    </row>
    <row r="7948" spans="1:7" x14ac:dyDescent="0.45">
      <c r="A7948" s="1">
        <v>7946</v>
      </c>
      <c r="B7948">
        <v>405</v>
      </c>
      <c r="C7948" t="s">
        <v>789</v>
      </c>
      <c r="D7948">
        <v>7</v>
      </c>
      <c r="E7948" t="s">
        <v>4378</v>
      </c>
      <c r="F7948">
        <v>6649</v>
      </c>
      <c r="G7948">
        <v>12</v>
      </c>
    </row>
    <row r="7949" spans="1:7" x14ac:dyDescent="0.45">
      <c r="A7949" s="1">
        <v>7947</v>
      </c>
      <c r="B7949">
        <v>405</v>
      </c>
      <c r="C7949" t="s">
        <v>91</v>
      </c>
      <c r="D7949">
        <v>7</v>
      </c>
      <c r="E7949" t="s">
        <v>7412</v>
      </c>
      <c r="F7949">
        <v>6649</v>
      </c>
      <c r="G7949">
        <v>12</v>
      </c>
    </row>
    <row r="7950" spans="1:7" x14ac:dyDescent="0.45">
      <c r="A7950" s="1">
        <v>7948</v>
      </c>
      <c r="B7950">
        <v>405</v>
      </c>
      <c r="C7950" t="s">
        <v>2235</v>
      </c>
      <c r="D7950">
        <v>7</v>
      </c>
      <c r="E7950" t="s">
        <v>6309</v>
      </c>
      <c r="F7950">
        <v>5477</v>
      </c>
      <c r="G7950">
        <v>7</v>
      </c>
    </row>
    <row r="7951" spans="1:7" x14ac:dyDescent="0.45">
      <c r="A7951" s="1">
        <v>7949</v>
      </c>
      <c r="B7951">
        <v>405</v>
      </c>
      <c r="C7951" t="s">
        <v>2236</v>
      </c>
      <c r="D7951">
        <v>7</v>
      </c>
      <c r="E7951" t="s">
        <v>6310</v>
      </c>
      <c r="F7951">
        <v>5477</v>
      </c>
      <c r="G7951">
        <v>8</v>
      </c>
    </row>
    <row r="7952" spans="1:7" x14ac:dyDescent="0.45">
      <c r="A7952" s="1">
        <v>7950</v>
      </c>
      <c r="B7952">
        <v>405</v>
      </c>
      <c r="C7952" t="s">
        <v>1505</v>
      </c>
      <c r="D7952">
        <v>7</v>
      </c>
      <c r="E7952" t="s">
        <v>5957</v>
      </c>
      <c r="F7952">
        <v>5318</v>
      </c>
      <c r="G7952">
        <v>10</v>
      </c>
    </row>
    <row r="7953" spans="1:7" x14ac:dyDescent="0.45">
      <c r="A7953" s="1">
        <v>7951</v>
      </c>
      <c r="B7953">
        <v>405</v>
      </c>
      <c r="C7953" t="s">
        <v>42</v>
      </c>
      <c r="D7953">
        <v>7</v>
      </c>
      <c r="E7953" t="s">
        <v>5956</v>
      </c>
      <c r="F7953">
        <v>5318</v>
      </c>
      <c r="G7953">
        <v>10</v>
      </c>
    </row>
    <row r="7954" spans="1:7" x14ac:dyDescent="0.45">
      <c r="A7954" s="1">
        <v>7952</v>
      </c>
      <c r="B7954">
        <v>405</v>
      </c>
      <c r="C7954" t="s">
        <v>1544</v>
      </c>
      <c r="D7954">
        <v>7</v>
      </c>
      <c r="E7954" t="s">
        <v>5958</v>
      </c>
      <c r="F7954">
        <v>5336</v>
      </c>
      <c r="G7954">
        <v>10</v>
      </c>
    </row>
    <row r="7955" spans="1:7" x14ac:dyDescent="0.45">
      <c r="A7955" s="1">
        <v>7953</v>
      </c>
      <c r="B7955">
        <v>405</v>
      </c>
      <c r="C7955" t="s">
        <v>1015</v>
      </c>
      <c r="D7955">
        <v>7</v>
      </c>
      <c r="E7955" t="s">
        <v>5955</v>
      </c>
      <c r="F7955">
        <v>5336</v>
      </c>
      <c r="G7955">
        <v>11</v>
      </c>
    </row>
    <row r="7956" spans="1:7" x14ac:dyDescent="0.45">
      <c r="A7956" s="1">
        <v>7954</v>
      </c>
      <c r="B7956">
        <v>405</v>
      </c>
      <c r="C7956" t="s">
        <v>1872</v>
      </c>
      <c r="D7956">
        <v>7</v>
      </c>
      <c r="E7956" t="s">
        <v>6338</v>
      </c>
      <c r="F7956">
        <v>6523</v>
      </c>
      <c r="G7956">
        <v>9</v>
      </c>
    </row>
    <row r="7957" spans="1:7" x14ac:dyDescent="0.45">
      <c r="A7957" s="1">
        <v>7955</v>
      </c>
      <c r="B7957">
        <v>405</v>
      </c>
      <c r="C7957" t="s">
        <v>1101</v>
      </c>
      <c r="D7957">
        <v>7</v>
      </c>
      <c r="E7957" t="s">
        <v>7413</v>
      </c>
      <c r="F7957">
        <v>6523</v>
      </c>
      <c r="G7957">
        <v>9</v>
      </c>
    </row>
    <row r="7958" spans="1:7" x14ac:dyDescent="0.45">
      <c r="A7958" s="1">
        <v>7956</v>
      </c>
      <c r="B7958">
        <v>405</v>
      </c>
      <c r="C7958" t="s">
        <v>2248</v>
      </c>
      <c r="D7958">
        <v>7</v>
      </c>
      <c r="E7958" t="s">
        <v>6339</v>
      </c>
      <c r="F7958">
        <v>6524</v>
      </c>
      <c r="G7958">
        <v>8</v>
      </c>
    </row>
    <row r="7959" spans="1:7" x14ac:dyDescent="0.45">
      <c r="A7959" s="1">
        <v>7957</v>
      </c>
      <c r="B7959">
        <v>405</v>
      </c>
      <c r="C7959" t="s">
        <v>2331</v>
      </c>
      <c r="D7959">
        <v>7</v>
      </c>
      <c r="E7959" t="s">
        <v>7414</v>
      </c>
      <c r="F7959">
        <v>6524</v>
      </c>
      <c r="G7959">
        <v>8</v>
      </c>
    </row>
    <row r="7960" spans="1:7" x14ac:dyDescent="0.45">
      <c r="A7960" s="1">
        <v>7958</v>
      </c>
      <c r="B7960">
        <v>405</v>
      </c>
      <c r="C7960" t="s">
        <v>1536</v>
      </c>
      <c r="D7960">
        <v>7</v>
      </c>
      <c r="E7960" t="s">
        <v>6340</v>
      </c>
      <c r="F7960">
        <v>6525</v>
      </c>
      <c r="G7960">
        <v>9</v>
      </c>
    </row>
    <row r="7961" spans="1:7" x14ac:dyDescent="0.45">
      <c r="A7961" s="1">
        <v>7959</v>
      </c>
      <c r="B7961">
        <v>405</v>
      </c>
      <c r="C7961" t="s">
        <v>2250</v>
      </c>
      <c r="D7961">
        <v>7</v>
      </c>
      <c r="E7961" t="s">
        <v>6342</v>
      </c>
      <c r="F7961">
        <v>6525</v>
      </c>
      <c r="G7961">
        <v>9</v>
      </c>
    </row>
    <row r="7962" spans="1:7" x14ac:dyDescent="0.45">
      <c r="A7962" s="1">
        <v>7960</v>
      </c>
      <c r="B7962">
        <v>405</v>
      </c>
      <c r="C7962" t="s">
        <v>2602</v>
      </c>
      <c r="D7962">
        <v>7</v>
      </c>
      <c r="E7962" t="s">
        <v>7415</v>
      </c>
      <c r="F7962">
        <v>6658</v>
      </c>
      <c r="G7962">
        <v>7</v>
      </c>
    </row>
    <row r="7963" spans="1:7" x14ac:dyDescent="0.45">
      <c r="A7963" s="1">
        <v>7961</v>
      </c>
      <c r="B7963">
        <v>405</v>
      </c>
      <c r="C7963" t="s">
        <v>1598</v>
      </c>
      <c r="D7963">
        <v>7</v>
      </c>
      <c r="E7963" t="s">
        <v>7416</v>
      </c>
      <c r="F7963">
        <v>6658</v>
      </c>
      <c r="G7963">
        <v>8</v>
      </c>
    </row>
    <row r="7964" spans="1:7" x14ac:dyDescent="0.45">
      <c r="A7964" s="1">
        <v>7962</v>
      </c>
      <c r="B7964">
        <v>405</v>
      </c>
      <c r="C7964" t="s">
        <v>1622</v>
      </c>
      <c r="D7964">
        <v>7</v>
      </c>
      <c r="E7964" t="s">
        <v>7417</v>
      </c>
      <c r="F7964">
        <v>6654</v>
      </c>
      <c r="G7964">
        <v>12</v>
      </c>
    </row>
    <row r="7965" spans="1:7" x14ac:dyDescent="0.45">
      <c r="A7965" s="1">
        <v>7963</v>
      </c>
      <c r="B7965">
        <v>405</v>
      </c>
      <c r="C7965" t="s">
        <v>1678</v>
      </c>
      <c r="D7965">
        <v>7</v>
      </c>
      <c r="E7965" t="s">
        <v>7418</v>
      </c>
      <c r="F7965">
        <v>6654</v>
      </c>
      <c r="G7965">
        <v>12</v>
      </c>
    </row>
    <row r="7966" spans="1:7" x14ac:dyDescent="0.45">
      <c r="A7966" s="1">
        <v>7964</v>
      </c>
      <c r="B7966">
        <v>405</v>
      </c>
      <c r="C7966" t="s">
        <v>1987</v>
      </c>
      <c r="D7966">
        <v>7</v>
      </c>
      <c r="E7966" t="s">
        <v>7419</v>
      </c>
      <c r="F7966">
        <v>6655</v>
      </c>
      <c r="G7966">
        <v>12</v>
      </c>
    </row>
    <row r="7967" spans="1:7" x14ac:dyDescent="0.45">
      <c r="A7967" s="1">
        <v>7965</v>
      </c>
      <c r="B7967">
        <v>405</v>
      </c>
      <c r="C7967" t="s">
        <v>1469</v>
      </c>
      <c r="D7967">
        <v>7</v>
      </c>
      <c r="E7967" t="s">
        <v>7420</v>
      </c>
      <c r="F7967">
        <v>6655</v>
      </c>
      <c r="G7967">
        <v>13</v>
      </c>
    </row>
    <row r="7968" spans="1:7" x14ac:dyDescent="0.45">
      <c r="A7968" s="1">
        <v>7966</v>
      </c>
      <c r="B7968">
        <v>405</v>
      </c>
      <c r="C7968" t="s">
        <v>2603</v>
      </c>
      <c r="D7968">
        <v>7</v>
      </c>
      <c r="E7968" t="s">
        <v>7421</v>
      </c>
      <c r="F7968">
        <v>6656</v>
      </c>
      <c r="G7968">
        <v>8</v>
      </c>
    </row>
    <row r="7969" spans="1:7" x14ac:dyDescent="0.45">
      <c r="A7969" s="1">
        <v>7967</v>
      </c>
      <c r="B7969">
        <v>405</v>
      </c>
      <c r="C7969" t="s">
        <v>2604</v>
      </c>
      <c r="D7969">
        <v>7</v>
      </c>
      <c r="E7969" t="s">
        <v>7422</v>
      </c>
      <c r="F7969">
        <v>6656</v>
      </c>
      <c r="G7969">
        <v>8</v>
      </c>
    </row>
    <row r="7970" spans="1:7" x14ac:dyDescent="0.45">
      <c r="A7970" s="1">
        <v>7968</v>
      </c>
      <c r="B7970">
        <v>405</v>
      </c>
      <c r="C7970" t="s">
        <v>1610</v>
      </c>
      <c r="D7970">
        <v>7</v>
      </c>
      <c r="E7970" t="s">
        <v>7423</v>
      </c>
      <c r="F7970">
        <v>6611</v>
      </c>
      <c r="G7970">
        <v>11</v>
      </c>
    </row>
    <row r="7971" spans="1:7" x14ac:dyDescent="0.45">
      <c r="A7971" s="1">
        <v>7969</v>
      </c>
      <c r="B7971">
        <v>405</v>
      </c>
      <c r="C7971" t="s">
        <v>62</v>
      </c>
      <c r="D7971">
        <v>7</v>
      </c>
      <c r="E7971" t="s">
        <v>7424</v>
      </c>
      <c r="F7971">
        <v>6611</v>
      </c>
      <c r="G7971">
        <v>11</v>
      </c>
    </row>
    <row r="7972" spans="1:7" x14ac:dyDescent="0.45">
      <c r="A7972" s="1">
        <v>7970</v>
      </c>
      <c r="B7972">
        <v>405</v>
      </c>
      <c r="C7972" t="s">
        <v>2107</v>
      </c>
      <c r="D7972">
        <v>7</v>
      </c>
      <c r="E7972" t="s">
        <v>7425</v>
      </c>
      <c r="F7972">
        <v>6657</v>
      </c>
      <c r="G7972">
        <v>9</v>
      </c>
    </row>
    <row r="7973" spans="1:7" x14ac:dyDescent="0.45">
      <c r="A7973" s="1">
        <v>7971</v>
      </c>
      <c r="B7973">
        <v>405</v>
      </c>
      <c r="C7973" t="s">
        <v>2206</v>
      </c>
      <c r="D7973">
        <v>7</v>
      </c>
      <c r="E7973" t="s">
        <v>7426</v>
      </c>
      <c r="F7973">
        <v>6657</v>
      </c>
      <c r="G7973">
        <v>10</v>
      </c>
    </row>
    <row r="7974" spans="1:7" x14ac:dyDescent="0.45">
      <c r="A7974" s="1">
        <v>7972</v>
      </c>
      <c r="B7974">
        <v>405</v>
      </c>
      <c r="C7974" t="s">
        <v>2368</v>
      </c>
      <c r="D7974">
        <v>7</v>
      </c>
      <c r="E7974" t="s">
        <v>7427</v>
      </c>
      <c r="F7974">
        <v>6668</v>
      </c>
      <c r="G7974">
        <v>9</v>
      </c>
    </row>
    <row r="7975" spans="1:7" x14ac:dyDescent="0.45">
      <c r="A7975" s="1">
        <v>7973</v>
      </c>
      <c r="B7975">
        <v>405</v>
      </c>
      <c r="C7975" t="s">
        <v>1667</v>
      </c>
      <c r="D7975">
        <v>7</v>
      </c>
      <c r="E7975" t="s">
        <v>7428</v>
      </c>
      <c r="F7975">
        <v>6668</v>
      </c>
      <c r="G7975">
        <v>11</v>
      </c>
    </row>
    <row r="7976" spans="1:7" x14ac:dyDescent="0.45">
      <c r="A7976" s="1">
        <v>7974</v>
      </c>
      <c r="B7976">
        <v>405</v>
      </c>
      <c r="C7976" t="s">
        <v>2093</v>
      </c>
      <c r="D7976">
        <v>7</v>
      </c>
      <c r="E7976" t="s">
        <v>6319</v>
      </c>
      <c r="F7976">
        <v>6473</v>
      </c>
      <c r="G7976">
        <v>9</v>
      </c>
    </row>
    <row r="7977" spans="1:7" x14ac:dyDescent="0.45">
      <c r="A7977" s="1">
        <v>7975</v>
      </c>
      <c r="B7977">
        <v>405</v>
      </c>
      <c r="C7977" t="s">
        <v>2240</v>
      </c>
      <c r="D7977">
        <v>7</v>
      </c>
      <c r="E7977" t="s">
        <v>6320</v>
      </c>
      <c r="F7977">
        <v>6473</v>
      </c>
      <c r="G7977">
        <v>8</v>
      </c>
    </row>
    <row r="7978" spans="1:7" x14ac:dyDescent="0.45">
      <c r="A7978" s="1">
        <v>7976</v>
      </c>
      <c r="B7978">
        <v>405</v>
      </c>
      <c r="C7978" t="s">
        <v>2241</v>
      </c>
      <c r="D7978">
        <v>7</v>
      </c>
      <c r="E7978" t="s">
        <v>6322</v>
      </c>
      <c r="F7978">
        <v>6475</v>
      </c>
      <c r="G7978">
        <v>8</v>
      </c>
    </row>
    <row r="7979" spans="1:7" x14ac:dyDescent="0.45">
      <c r="A7979" s="1">
        <v>7977</v>
      </c>
      <c r="B7979">
        <v>405</v>
      </c>
      <c r="C7979" t="s">
        <v>519</v>
      </c>
      <c r="D7979">
        <v>7</v>
      </c>
      <c r="E7979" t="s">
        <v>3180</v>
      </c>
      <c r="F7979">
        <v>6475</v>
      </c>
      <c r="G7979">
        <v>10</v>
      </c>
    </row>
    <row r="7980" spans="1:7" x14ac:dyDescent="0.45">
      <c r="A7980" s="1">
        <v>7978</v>
      </c>
      <c r="B7980">
        <v>405</v>
      </c>
      <c r="C7980" t="s">
        <v>1060</v>
      </c>
      <c r="D7980">
        <v>7</v>
      </c>
      <c r="E7980" t="s">
        <v>6324</v>
      </c>
      <c r="F7980">
        <v>6478</v>
      </c>
      <c r="G7980">
        <v>10</v>
      </c>
    </row>
    <row r="7981" spans="1:7" x14ac:dyDescent="0.45">
      <c r="A7981" s="1">
        <v>7979</v>
      </c>
      <c r="B7981">
        <v>405</v>
      </c>
      <c r="C7981" t="s">
        <v>2242</v>
      </c>
      <c r="D7981">
        <v>7</v>
      </c>
      <c r="E7981" t="s">
        <v>4745</v>
      </c>
      <c r="F7981">
        <v>6478</v>
      </c>
      <c r="G7981">
        <v>8</v>
      </c>
    </row>
    <row r="7982" spans="1:7" x14ac:dyDescent="0.45">
      <c r="A7982" s="1">
        <v>7980</v>
      </c>
      <c r="B7982">
        <v>405</v>
      </c>
      <c r="C7982" t="s">
        <v>2243</v>
      </c>
      <c r="D7982">
        <v>7</v>
      </c>
      <c r="E7982" t="s">
        <v>6325</v>
      </c>
      <c r="F7982">
        <v>6480</v>
      </c>
      <c r="G7982">
        <v>8</v>
      </c>
    </row>
    <row r="7983" spans="1:7" x14ac:dyDescent="0.45">
      <c r="A7983" s="1">
        <v>7981</v>
      </c>
      <c r="B7983">
        <v>405</v>
      </c>
      <c r="C7983" t="s">
        <v>1970</v>
      </c>
      <c r="D7983">
        <v>7</v>
      </c>
      <c r="E7983" t="s">
        <v>6326</v>
      </c>
      <c r="F7983">
        <v>6480</v>
      </c>
      <c r="G7983">
        <v>11</v>
      </c>
    </row>
    <row r="7984" spans="1:7" x14ac:dyDescent="0.45">
      <c r="A7984" s="1">
        <v>7982</v>
      </c>
      <c r="B7984">
        <v>405</v>
      </c>
      <c r="C7984" t="s">
        <v>2256</v>
      </c>
      <c r="D7984">
        <v>7</v>
      </c>
      <c r="E7984" t="s">
        <v>6353</v>
      </c>
      <c r="F7984">
        <v>6526</v>
      </c>
      <c r="G7984">
        <v>9</v>
      </c>
    </row>
    <row r="7985" spans="1:7" x14ac:dyDescent="0.45">
      <c r="A7985" s="1">
        <v>7983</v>
      </c>
      <c r="B7985">
        <v>405</v>
      </c>
      <c r="C7985" t="s">
        <v>1840</v>
      </c>
      <c r="D7985">
        <v>7</v>
      </c>
      <c r="E7985" t="s">
        <v>6352</v>
      </c>
      <c r="F7985">
        <v>6526</v>
      </c>
      <c r="G7985">
        <v>9</v>
      </c>
    </row>
    <row r="7986" spans="1:7" x14ac:dyDescent="0.45">
      <c r="A7986" s="1">
        <v>7984</v>
      </c>
      <c r="B7986">
        <v>405</v>
      </c>
      <c r="C7986" t="s">
        <v>2605</v>
      </c>
      <c r="D7986">
        <v>7</v>
      </c>
      <c r="E7986" t="s">
        <v>7429</v>
      </c>
      <c r="F7986">
        <v>6651</v>
      </c>
      <c r="G7986">
        <v>13</v>
      </c>
    </row>
    <row r="7987" spans="1:7" x14ac:dyDescent="0.45">
      <c r="A7987" s="1">
        <v>7985</v>
      </c>
      <c r="B7987">
        <v>405</v>
      </c>
      <c r="C7987" t="s">
        <v>1474</v>
      </c>
      <c r="D7987">
        <v>7</v>
      </c>
      <c r="E7987" t="s">
        <v>7430</v>
      </c>
      <c r="F7987">
        <v>6651</v>
      </c>
      <c r="G7987">
        <v>13</v>
      </c>
    </row>
    <row r="7988" spans="1:7" x14ac:dyDescent="0.45">
      <c r="A7988" s="1">
        <v>7986</v>
      </c>
      <c r="B7988">
        <v>406</v>
      </c>
      <c r="C7988" t="s">
        <v>1357</v>
      </c>
      <c r="D7988">
        <v>7</v>
      </c>
      <c r="E7988" t="s">
        <v>4553</v>
      </c>
      <c r="F7988">
        <v>4897</v>
      </c>
      <c r="G7988">
        <v>10</v>
      </c>
    </row>
    <row r="7989" spans="1:7" x14ac:dyDescent="0.45">
      <c r="A7989" s="1">
        <v>7987</v>
      </c>
      <c r="B7989">
        <v>406</v>
      </c>
      <c r="C7989" t="s">
        <v>1482</v>
      </c>
      <c r="D7989">
        <v>7</v>
      </c>
      <c r="E7989" t="s">
        <v>4554</v>
      </c>
      <c r="F7989">
        <v>4897</v>
      </c>
      <c r="G7989">
        <v>9</v>
      </c>
    </row>
    <row r="7990" spans="1:7" x14ac:dyDescent="0.45">
      <c r="A7990" s="1">
        <v>7988</v>
      </c>
      <c r="B7990">
        <v>406</v>
      </c>
      <c r="C7990" t="s">
        <v>1638</v>
      </c>
      <c r="D7990">
        <v>7</v>
      </c>
      <c r="E7990" t="s">
        <v>4806</v>
      </c>
      <c r="F7990">
        <v>4685</v>
      </c>
      <c r="G7990">
        <v>7</v>
      </c>
    </row>
    <row r="7991" spans="1:7" x14ac:dyDescent="0.45">
      <c r="A7991" s="1">
        <v>7989</v>
      </c>
      <c r="B7991">
        <v>406</v>
      </c>
      <c r="C7991" t="s">
        <v>1639</v>
      </c>
      <c r="D7991">
        <v>7</v>
      </c>
      <c r="E7991" t="s">
        <v>4807</v>
      </c>
      <c r="F7991">
        <v>4685</v>
      </c>
      <c r="G7991">
        <v>11</v>
      </c>
    </row>
    <row r="7992" spans="1:7" x14ac:dyDescent="0.45">
      <c r="A7992" s="1">
        <v>7990</v>
      </c>
      <c r="B7992">
        <v>406</v>
      </c>
      <c r="C7992" t="s">
        <v>1400</v>
      </c>
      <c r="D7992">
        <v>7</v>
      </c>
      <c r="E7992" t="s">
        <v>4808</v>
      </c>
      <c r="F7992">
        <v>4686</v>
      </c>
      <c r="G7992">
        <v>10</v>
      </c>
    </row>
    <row r="7993" spans="1:7" x14ac:dyDescent="0.45">
      <c r="A7993" s="1">
        <v>7991</v>
      </c>
      <c r="B7993">
        <v>406</v>
      </c>
      <c r="C7993" t="s">
        <v>1158</v>
      </c>
      <c r="D7993">
        <v>7</v>
      </c>
      <c r="E7993" t="s">
        <v>4809</v>
      </c>
      <c r="F7993">
        <v>4686</v>
      </c>
      <c r="G7993">
        <v>10</v>
      </c>
    </row>
    <row r="7994" spans="1:7" x14ac:dyDescent="0.45">
      <c r="A7994" s="1">
        <v>7992</v>
      </c>
      <c r="B7994">
        <v>406</v>
      </c>
      <c r="C7994" t="s">
        <v>1344</v>
      </c>
      <c r="D7994">
        <v>7</v>
      </c>
      <c r="E7994" t="s">
        <v>4804</v>
      </c>
      <c r="F7994">
        <v>4663</v>
      </c>
      <c r="G7994">
        <v>8</v>
      </c>
    </row>
    <row r="7995" spans="1:7" x14ac:dyDescent="0.45">
      <c r="A7995" s="1">
        <v>7993</v>
      </c>
      <c r="B7995">
        <v>406</v>
      </c>
      <c r="C7995" t="s">
        <v>1417</v>
      </c>
      <c r="D7995">
        <v>7</v>
      </c>
      <c r="E7995" t="s">
        <v>4805</v>
      </c>
      <c r="F7995">
        <v>4663</v>
      </c>
      <c r="G7995">
        <v>8</v>
      </c>
    </row>
    <row r="7996" spans="1:7" x14ac:dyDescent="0.45">
      <c r="A7996" s="1">
        <v>7994</v>
      </c>
      <c r="B7996">
        <v>406</v>
      </c>
      <c r="C7996" t="s">
        <v>1091</v>
      </c>
      <c r="D7996">
        <v>7</v>
      </c>
      <c r="E7996" t="s">
        <v>3929</v>
      </c>
      <c r="F7996">
        <v>4455</v>
      </c>
      <c r="G7996">
        <v>8</v>
      </c>
    </row>
    <row r="7997" spans="1:7" x14ac:dyDescent="0.45">
      <c r="A7997" s="1">
        <v>7995</v>
      </c>
      <c r="B7997">
        <v>406</v>
      </c>
      <c r="C7997" t="s">
        <v>1637</v>
      </c>
      <c r="D7997">
        <v>7</v>
      </c>
      <c r="E7997" t="s">
        <v>4803</v>
      </c>
      <c r="F7997">
        <v>4455</v>
      </c>
      <c r="G7997">
        <v>8</v>
      </c>
    </row>
    <row r="7998" spans="1:7" x14ac:dyDescent="0.45">
      <c r="A7998" s="1">
        <v>7996</v>
      </c>
      <c r="B7998">
        <v>406</v>
      </c>
      <c r="C7998" t="s">
        <v>1339</v>
      </c>
      <c r="D7998">
        <v>7</v>
      </c>
      <c r="E7998" t="s">
        <v>4814</v>
      </c>
      <c r="F7998">
        <v>4744</v>
      </c>
      <c r="G7998">
        <v>13</v>
      </c>
    </row>
    <row r="7999" spans="1:7" x14ac:dyDescent="0.45">
      <c r="A7999" s="1">
        <v>7997</v>
      </c>
      <c r="B7999">
        <v>406</v>
      </c>
      <c r="C7999" t="s">
        <v>1642</v>
      </c>
      <c r="D7999">
        <v>7</v>
      </c>
      <c r="E7999" t="s">
        <v>4815</v>
      </c>
      <c r="F7999">
        <v>4744</v>
      </c>
      <c r="G7999">
        <v>13</v>
      </c>
    </row>
    <row r="8000" spans="1:7" x14ac:dyDescent="0.45">
      <c r="A8000" s="1">
        <v>7998</v>
      </c>
      <c r="B8000">
        <v>406</v>
      </c>
      <c r="C8000" t="s">
        <v>11</v>
      </c>
      <c r="D8000">
        <v>7</v>
      </c>
      <c r="E8000" t="s">
        <v>4919</v>
      </c>
      <c r="F8000">
        <v>4450</v>
      </c>
      <c r="G8000">
        <v>13</v>
      </c>
    </row>
    <row r="8001" spans="1:7" x14ac:dyDescent="0.45">
      <c r="A8001" s="1">
        <v>7999</v>
      </c>
      <c r="B8001">
        <v>406</v>
      </c>
      <c r="C8001" t="s">
        <v>2606</v>
      </c>
      <c r="D8001">
        <v>7</v>
      </c>
      <c r="E8001" t="s">
        <v>7431</v>
      </c>
      <c r="F8001">
        <v>4450</v>
      </c>
      <c r="G8001">
        <v>13</v>
      </c>
    </row>
    <row r="8002" spans="1:7" x14ac:dyDescent="0.45">
      <c r="A8002" s="1">
        <v>8000</v>
      </c>
      <c r="B8002">
        <v>406</v>
      </c>
      <c r="C8002" t="s">
        <v>988</v>
      </c>
      <c r="D8002">
        <v>7</v>
      </c>
      <c r="E8002" t="s">
        <v>7432</v>
      </c>
      <c r="F8002">
        <v>6558</v>
      </c>
      <c r="G8002">
        <v>12</v>
      </c>
    </row>
    <row r="8003" spans="1:7" x14ac:dyDescent="0.45">
      <c r="A8003" s="1">
        <v>8001</v>
      </c>
      <c r="B8003">
        <v>406</v>
      </c>
      <c r="C8003" t="s">
        <v>647</v>
      </c>
      <c r="D8003">
        <v>7</v>
      </c>
      <c r="E8003" t="s">
        <v>7433</v>
      </c>
      <c r="F8003">
        <v>6558</v>
      </c>
      <c r="G8003">
        <v>12</v>
      </c>
    </row>
    <row r="8004" spans="1:7" x14ac:dyDescent="0.45">
      <c r="A8004" s="1">
        <v>8002</v>
      </c>
      <c r="B8004">
        <v>406</v>
      </c>
      <c r="C8004" t="s">
        <v>2607</v>
      </c>
      <c r="D8004">
        <v>7</v>
      </c>
      <c r="E8004" t="s">
        <v>7434</v>
      </c>
      <c r="F8004">
        <v>6613</v>
      </c>
      <c r="G8004">
        <v>8</v>
      </c>
    </row>
    <row r="8005" spans="1:7" x14ac:dyDescent="0.45">
      <c r="A8005" s="1">
        <v>8003</v>
      </c>
      <c r="B8005">
        <v>406</v>
      </c>
      <c r="C8005" t="s">
        <v>2608</v>
      </c>
      <c r="D8005">
        <v>7</v>
      </c>
      <c r="E8005" t="s">
        <v>7435</v>
      </c>
      <c r="F8005">
        <v>6613</v>
      </c>
      <c r="G8005">
        <v>8</v>
      </c>
    </row>
    <row r="8006" spans="1:7" x14ac:dyDescent="0.45">
      <c r="A8006" s="1">
        <v>8004</v>
      </c>
      <c r="B8006">
        <v>406</v>
      </c>
      <c r="C8006" t="s">
        <v>1857</v>
      </c>
      <c r="D8006">
        <v>7</v>
      </c>
      <c r="E8006" t="s">
        <v>7436</v>
      </c>
      <c r="F8006">
        <v>6612</v>
      </c>
      <c r="G8006">
        <v>8</v>
      </c>
    </row>
    <row r="8007" spans="1:7" x14ac:dyDescent="0.45">
      <c r="A8007" s="1">
        <v>8005</v>
      </c>
      <c r="B8007">
        <v>406</v>
      </c>
      <c r="C8007" t="s">
        <v>2609</v>
      </c>
      <c r="D8007">
        <v>7</v>
      </c>
      <c r="E8007" t="s">
        <v>7437</v>
      </c>
      <c r="F8007">
        <v>6612</v>
      </c>
      <c r="G8007">
        <v>7</v>
      </c>
    </row>
    <row r="8008" spans="1:7" x14ac:dyDescent="0.45">
      <c r="A8008" s="1">
        <v>8006</v>
      </c>
      <c r="B8008">
        <v>406</v>
      </c>
      <c r="C8008" t="s">
        <v>698</v>
      </c>
      <c r="D8008">
        <v>7</v>
      </c>
      <c r="E8008" t="s">
        <v>3937</v>
      </c>
      <c r="F8008">
        <v>4472</v>
      </c>
      <c r="G8008">
        <v>11</v>
      </c>
    </row>
    <row r="8009" spans="1:7" x14ac:dyDescent="0.45">
      <c r="A8009" s="1">
        <v>8007</v>
      </c>
      <c r="B8009">
        <v>406</v>
      </c>
      <c r="C8009" t="s">
        <v>950</v>
      </c>
      <c r="D8009">
        <v>7</v>
      </c>
      <c r="E8009" t="s">
        <v>3938</v>
      </c>
      <c r="F8009">
        <v>4472</v>
      </c>
      <c r="G8009">
        <v>11</v>
      </c>
    </row>
    <row r="8010" spans="1:7" x14ac:dyDescent="0.45">
      <c r="A8010" s="1">
        <v>8008</v>
      </c>
      <c r="B8010">
        <v>406</v>
      </c>
      <c r="C8010" t="s">
        <v>1684</v>
      </c>
      <c r="D8010">
        <v>7</v>
      </c>
      <c r="E8010" t="s">
        <v>7438</v>
      </c>
      <c r="F8010">
        <v>4473</v>
      </c>
      <c r="G8010">
        <v>11</v>
      </c>
    </row>
    <row r="8011" spans="1:7" x14ac:dyDescent="0.45">
      <c r="A8011" s="1">
        <v>8009</v>
      </c>
      <c r="B8011">
        <v>406</v>
      </c>
      <c r="C8011" t="s">
        <v>2251</v>
      </c>
      <c r="D8011">
        <v>7</v>
      </c>
      <c r="E8011" t="s">
        <v>7439</v>
      </c>
      <c r="F8011">
        <v>4473</v>
      </c>
      <c r="G8011">
        <v>11</v>
      </c>
    </row>
    <row r="8012" spans="1:7" x14ac:dyDescent="0.45">
      <c r="A8012" s="1">
        <v>8010</v>
      </c>
      <c r="B8012">
        <v>406</v>
      </c>
      <c r="C8012" t="s">
        <v>1015</v>
      </c>
      <c r="D8012">
        <v>7</v>
      </c>
      <c r="E8012" t="s">
        <v>3943</v>
      </c>
      <c r="F8012">
        <v>4475</v>
      </c>
      <c r="G8012">
        <v>11</v>
      </c>
    </row>
    <row r="8013" spans="1:7" x14ac:dyDescent="0.45">
      <c r="A8013" s="1">
        <v>8011</v>
      </c>
      <c r="B8013">
        <v>406</v>
      </c>
      <c r="C8013" t="s">
        <v>1098</v>
      </c>
      <c r="D8013">
        <v>7</v>
      </c>
      <c r="E8013" t="s">
        <v>3944</v>
      </c>
      <c r="F8013">
        <v>4475</v>
      </c>
      <c r="G8013">
        <v>11</v>
      </c>
    </row>
    <row r="8014" spans="1:7" x14ac:dyDescent="0.45">
      <c r="A8014" s="1">
        <v>8012</v>
      </c>
      <c r="B8014">
        <v>406</v>
      </c>
      <c r="C8014" t="s">
        <v>510</v>
      </c>
      <c r="D8014">
        <v>7</v>
      </c>
      <c r="E8014" t="s">
        <v>3935</v>
      </c>
      <c r="F8014">
        <v>4471</v>
      </c>
      <c r="G8014">
        <v>12</v>
      </c>
    </row>
    <row r="8015" spans="1:7" x14ac:dyDescent="0.45">
      <c r="A8015" s="1">
        <v>8013</v>
      </c>
      <c r="B8015">
        <v>406</v>
      </c>
      <c r="C8015" t="s">
        <v>1672</v>
      </c>
      <c r="D8015">
        <v>7</v>
      </c>
      <c r="E8015" t="s">
        <v>7440</v>
      </c>
      <c r="F8015">
        <v>4471</v>
      </c>
      <c r="G8015">
        <v>11</v>
      </c>
    </row>
    <row r="8016" spans="1:7" x14ac:dyDescent="0.45">
      <c r="A8016" s="1">
        <v>8014</v>
      </c>
      <c r="B8016">
        <v>406</v>
      </c>
      <c r="C8016" t="s">
        <v>2610</v>
      </c>
      <c r="D8016">
        <v>7</v>
      </c>
      <c r="E8016" t="s">
        <v>7441</v>
      </c>
      <c r="F8016">
        <v>6676</v>
      </c>
      <c r="G8016">
        <v>9</v>
      </c>
    </row>
    <row r="8017" spans="1:7" x14ac:dyDescent="0.45">
      <c r="A8017" s="1">
        <v>8015</v>
      </c>
      <c r="B8017">
        <v>406</v>
      </c>
      <c r="C8017" t="s">
        <v>1102</v>
      </c>
      <c r="D8017">
        <v>7</v>
      </c>
      <c r="E8017" t="s">
        <v>7442</v>
      </c>
      <c r="F8017">
        <v>6676</v>
      </c>
      <c r="G8017">
        <v>9</v>
      </c>
    </row>
    <row r="8018" spans="1:7" x14ac:dyDescent="0.45">
      <c r="A8018" s="1">
        <v>8016</v>
      </c>
      <c r="B8018">
        <v>406</v>
      </c>
      <c r="C8018" t="s">
        <v>98</v>
      </c>
      <c r="D8018">
        <v>7</v>
      </c>
      <c r="E8018" t="s">
        <v>5547</v>
      </c>
      <c r="F8018">
        <v>6677</v>
      </c>
      <c r="G8018">
        <v>11</v>
      </c>
    </row>
    <row r="8019" spans="1:7" x14ac:dyDescent="0.45">
      <c r="A8019" s="1">
        <v>8017</v>
      </c>
      <c r="B8019">
        <v>406</v>
      </c>
      <c r="C8019" t="s">
        <v>1143</v>
      </c>
      <c r="D8019">
        <v>7</v>
      </c>
      <c r="E8019" t="s">
        <v>7443</v>
      </c>
      <c r="F8019">
        <v>6677</v>
      </c>
      <c r="G8019">
        <v>9</v>
      </c>
    </row>
    <row r="8020" spans="1:7" x14ac:dyDescent="0.45">
      <c r="A8020" s="1">
        <v>8018</v>
      </c>
      <c r="B8020">
        <v>406</v>
      </c>
      <c r="C8020" t="s">
        <v>718</v>
      </c>
      <c r="D8020">
        <v>7</v>
      </c>
      <c r="E8020" t="s">
        <v>7444</v>
      </c>
      <c r="F8020">
        <v>6678</v>
      </c>
      <c r="G8020">
        <v>11</v>
      </c>
    </row>
    <row r="8021" spans="1:7" x14ac:dyDescent="0.45">
      <c r="A8021" s="1">
        <v>8019</v>
      </c>
      <c r="B8021">
        <v>406</v>
      </c>
      <c r="C8021" t="s">
        <v>2611</v>
      </c>
      <c r="D8021">
        <v>7</v>
      </c>
      <c r="E8021" t="s">
        <v>7445</v>
      </c>
      <c r="F8021">
        <v>6678</v>
      </c>
      <c r="G8021">
        <v>9</v>
      </c>
    </row>
    <row r="8022" spans="1:7" x14ac:dyDescent="0.45">
      <c r="A8022" s="1">
        <v>8020</v>
      </c>
      <c r="B8022">
        <v>406</v>
      </c>
      <c r="C8022" t="s">
        <v>1067</v>
      </c>
      <c r="D8022">
        <v>7</v>
      </c>
      <c r="E8022" t="s">
        <v>3891</v>
      </c>
      <c r="F8022">
        <v>4391</v>
      </c>
      <c r="G8022">
        <v>10</v>
      </c>
    </row>
    <row r="8023" spans="1:7" x14ac:dyDescent="0.45">
      <c r="A8023" s="1">
        <v>8021</v>
      </c>
      <c r="B8023">
        <v>406</v>
      </c>
      <c r="C8023" t="s">
        <v>1068</v>
      </c>
      <c r="D8023">
        <v>7</v>
      </c>
      <c r="E8023" t="s">
        <v>3892</v>
      </c>
      <c r="F8023">
        <v>4391</v>
      </c>
      <c r="G8023">
        <v>10</v>
      </c>
    </row>
    <row r="8024" spans="1:7" x14ac:dyDescent="0.45">
      <c r="A8024" s="1">
        <v>8022</v>
      </c>
      <c r="B8024">
        <v>406</v>
      </c>
      <c r="C8024" t="s">
        <v>865</v>
      </c>
      <c r="D8024">
        <v>7</v>
      </c>
      <c r="E8024" t="s">
        <v>3893</v>
      </c>
      <c r="F8024">
        <v>4392</v>
      </c>
      <c r="G8024">
        <v>11</v>
      </c>
    </row>
    <row r="8025" spans="1:7" x14ac:dyDescent="0.45">
      <c r="A8025" s="1">
        <v>8023</v>
      </c>
      <c r="B8025">
        <v>406</v>
      </c>
      <c r="C8025" t="s">
        <v>1069</v>
      </c>
      <c r="D8025">
        <v>7</v>
      </c>
      <c r="E8025" t="s">
        <v>3894</v>
      </c>
      <c r="F8025">
        <v>4392</v>
      </c>
      <c r="G8025">
        <v>11</v>
      </c>
    </row>
    <row r="8026" spans="1:7" x14ac:dyDescent="0.45">
      <c r="A8026" s="1">
        <v>8024</v>
      </c>
      <c r="B8026">
        <v>406</v>
      </c>
      <c r="C8026" t="s">
        <v>1066</v>
      </c>
      <c r="D8026">
        <v>7</v>
      </c>
      <c r="E8026" t="s">
        <v>3890</v>
      </c>
      <c r="F8026">
        <v>4394</v>
      </c>
      <c r="G8026">
        <v>10</v>
      </c>
    </row>
    <row r="8027" spans="1:7" x14ac:dyDescent="0.45">
      <c r="A8027" s="1">
        <v>8025</v>
      </c>
      <c r="B8027">
        <v>406</v>
      </c>
      <c r="C8027" t="s">
        <v>312</v>
      </c>
      <c r="D8027">
        <v>7</v>
      </c>
      <c r="E8027" t="s">
        <v>3897</v>
      </c>
      <c r="F8027">
        <v>4394</v>
      </c>
      <c r="G8027">
        <v>12</v>
      </c>
    </row>
    <row r="8028" spans="1:7" x14ac:dyDescent="0.45">
      <c r="A8028" s="1">
        <v>8026</v>
      </c>
      <c r="B8028">
        <v>406</v>
      </c>
      <c r="C8028" t="s">
        <v>1479</v>
      </c>
      <c r="D8028">
        <v>7</v>
      </c>
      <c r="E8028" t="s">
        <v>4549</v>
      </c>
      <c r="F8028">
        <v>4866</v>
      </c>
      <c r="G8028">
        <v>14</v>
      </c>
    </row>
    <row r="8029" spans="1:7" x14ac:dyDescent="0.45">
      <c r="A8029" s="1">
        <v>8027</v>
      </c>
      <c r="B8029">
        <v>406</v>
      </c>
      <c r="C8029" t="s">
        <v>1480</v>
      </c>
      <c r="D8029">
        <v>7</v>
      </c>
      <c r="E8029" t="s">
        <v>4550</v>
      </c>
      <c r="F8029">
        <v>4867</v>
      </c>
      <c r="G8029">
        <v>13</v>
      </c>
    </row>
    <row r="8030" spans="1:7" x14ac:dyDescent="0.45">
      <c r="A8030" s="1">
        <v>8028</v>
      </c>
      <c r="B8030">
        <v>407</v>
      </c>
      <c r="C8030" t="s">
        <v>826</v>
      </c>
      <c r="D8030">
        <v>7</v>
      </c>
      <c r="E8030" t="s">
        <v>3566</v>
      </c>
      <c r="F8030">
        <v>3623</v>
      </c>
      <c r="G8030">
        <v>17</v>
      </c>
    </row>
    <row r="8031" spans="1:7" x14ac:dyDescent="0.45">
      <c r="A8031" s="1">
        <v>8029</v>
      </c>
      <c r="B8031">
        <v>407</v>
      </c>
      <c r="C8031" t="s">
        <v>827</v>
      </c>
      <c r="D8031">
        <v>7</v>
      </c>
      <c r="E8031" t="s">
        <v>3567</v>
      </c>
      <c r="F8031">
        <v>3623</v>
      </c>
      <c r="G8031">
        <v>16</v>
      </c>
    </row>
    <row r="8032" spans="1:7" x14ac:dyDescent="0.45">
      <c r="A8032" s="1">
        <v>8030</v>
      </c>
      <c r="B8032">
        <v>407</v>
      </c>
      <c r="C8032" t="s">
        <v>828</v>
      </c>
      <c r="D8032">
        <v>7</v>
      </c>
      <c r="E8032" t="s">
        <v>3568</v>
      </c>
      <c r="F8032">
        <v>3623</v>
      </c>
      <c r="G8032">
        <v>16</v>
      </c>
    </row>
    <row r="8033" spans="1:7" x14ac:dyDescent="0.45">
      <c r="A8033" s="1">
        <v>8031</v>
      </c>
      <c r="B8033">
        <v>407</v>
      </c>
      <c r="C8033" t="s">
        <v>229</v>
      </c>
      <c r="D8033">
        <v>7</v>
      </c>
      <c r="E8033" t="s">
        <v>3991</v>
      </c>
      <c r="F8033">
        <v>3623</v>
      </c>
      <c r="G8033">
        <v>16</v>
      </c>
    </row>
    <row r="8034" spans="1:7" x14ac:dyDescent="0.45">
      <c r="A8034" s="1">
        <v>8032</v>
      </c>
      <c r="B8034">
        <v>407</v>
      </c>
      <c r="C8034" t="s">
        <v>2612</v>
      </c>
      <c r="D8034">
        <v>7</v>
      </c>
      <c r="E8034" t="s">
        <v>7446</v>
      </c>
      <c r="F8034">
        <v>3623</v>
      </c>
      <c r="G8034">
        <v>15</v>
      </c>
    </row>
    <row r="8035" spans="1:7" x14ac:dyDescent="0.45">
      <c r="A8035" s="1">
        <v>8033</v>
      </c>
      <c r="B8035">
        <v>407</v>
      </c>
      <c r="C8035" t="s">
        <v>2613</v>
      </c>
      <c r="D8035">
        <v>7</v>
      </c>
      <c r="E8035" t="s">
        <v>7447</v>
      </c>
      <c r="F8035">
        <v>3623</v>
      </c>
      <c r="G8035">
        <v>15</v>
      </c>
    </row>
    <row r="8036" spans="1:7" x14ac:dyDescent="0.45">
      <c r="A8036" s="1">
        <v>8034</v>
      </c>
      <c r="B8036">
        <v>407</v>
      </c>
      <c r="C8036" t="s">
        <v>2614</v>
      </c>
      <c r="D8036">
        <v>7</v>
      </c>
      <c r="E8036" t="s">
        <v>7448</v>
      </c>
      <c r="F8036">
        <v>3623</v>
      </c>
      <c r="G8036">
        <v>15</v>
      </c>
    </row>
    <row r="8037" spans="1:7" x14ac:dyDescent="0.45">
      <c r="A8037" s="1">
        <v>8035</v>
      </c>
      <c r="B8037">
        <v>407</v>
      </c>
      <c r="C8037" t="s">
        <v>589</v>
      </c>
      <c r="D8037">
        <v>7</v>
      </c>
      <c r="E8037" t="s">
        <v>7449</v>
      </c>
      <c r="F8037">
        <v>3623</v>
      </c>
      <c r="G8037">
        <v>15</v>
      </c>
    </row>
    <row r="8038" spans="1:7" x14ac:dyDescent="0.45">
      <c r="A8038" s="1">
        <v>8036</v>
      </c>
      <c r="B8038">
        <v>407</v>
      </c>
      <c r="C8038" t="s">
        <v>1130</v>
      </c>
      <c r="D8038">
        <v>7</v>
      </c>
      <c r="E8038" t="s">
        <v>3994</v>
      </c>
      <c r="F8038">
        <v>4449</v>
      </c>
      <c r="G8038">
        <v>13</v>
      </c>
    </row>
    <row r="8039" spans="1:7" x14ac:dyDescent="0.45">
      <c r="A8039" s="1">
        <v>8037</v>
      </c>
      <c r="B8039">
        <v>407</v>
      </c>
      <c r="C8039" t="s">
        <v>85</v>
      </c>
      <c r="D8039">
        <v>7</v>
      </c>
      <c r="E8039" t="s">
        <v>4921</v>
      </c>
      <c r="F8039">
        <v>4449</v>
      </c>
      <c r="G8039">
        <v>13</v>
      </c>
    </row>
    <row r="8040" spans="1:7" x14ac:dyDescent="0.45">
      <c r="A8040" s="1">
        <v>8038</v>
      </c>
      <c r="B8040">
        <v>407</v>
      </c>
      <c r="C8040" t="s">
        <v>60</v>
      </c>
      <c r="D8040">
        <v>7</v>
      </c>
      <c r="E8040" t="s">
        <v>7450</v>
      </c>
      <c r="F8040">
        <v>4449</v>
      </c>
      <c r="G8040">
        <v>12</v>
      </c>
    </row>
    <row r="8041" spans="1:7" x14ac:dyDescent="0.45">
      <c r="A8041" s="1">
        <v>8039</v>
      </c>
      <c r="B8041">
        <v>407</v>
      </c>
      <c r="C8041" t="s">
        <v>1246</v>
      </c>
      <c r="D8041">
        <v>7</v>
      </c>
      <c r="E8041" t="s">
        <v>7451</v>
      </c>
      <c r="F8041">
        <v>4449</v>
      </c>
      <c r="G8041">
        <v>12</v>
      </c>
    </row>
    <row r="8042" spans="1:7" x14ac:dyDescent="0.45">
      <c r="A8042" s="1">
        <v>8040</v>
      </c>
      <c r="B8042">
        <v>407</v>
      </c>
      <c r="C8042" t="s">
        <v>23</v>
      </c>
      <c r="D8042">
        <v>7</v>
      </c>
      <c r="E8042" t="s">
        <v>7452</v>
      </c>
      <c r="F8042">
        <v>4449</v>
      </c>
      <c r="G8042">
        <v>12</v>
      </c>
    </row>
    <row r="8043" spans="1:7" x14ac:dyDescent="0.45">
      <c r="A8043" s="1">
        <v>8041</v>
      </c>
      <c r="B8043">
        <v>407</v>
      </c>
      <c r="C8043" t="s">
        <v>581</v>
      </c>
      <c r="D8043">
        <v>7</v>
      </c>
      <c r="E8043" t="s">
        <v>3256</v>
      </c>
      <c r="F8043">
        <v>4353</v>
      </c>
      <c r="G8043">
        <v>14</v>
      </c>
    </row>
    <row r="8044" spans="1:7" x14ac:dyDescent="0.45">
      <c r="A8044" s="1">
        <v>8042</v>
      </c>
      <c r="B8044">
        <v>407</v>
      </c>
      <c r="C8044" t="s">
        <v>731</v>
      </c>
      <c r="D8044">
        <v>7</v>
      </c>
      <c r="E8044" t="s">
        <v>3442</v>
      </c>
      <c r="F8044">
        <v>4353</v>
      </c>
      <c r="G8044">
        <v>14</v>
      </c>
    </row>
    <row r="8045" spans="1:7" x14ac:dyDescent="0.45">
      <c r="A8045" s="1">
        <v>8043</v>
      </c>
      <c r="B8045">
        <v>407</v>
      </c>
      <c r="C8045" t="s">
        <v>821</v>
      </c>
      <c r="D8045">
        <v>7</v>
      </c>
      <c r="E8045" t="s">
        <v>3560</v>
      </c>
      <c r="F8045">
        <v>4353</v>
      </c>
      <c r="G8045">
        <v>14</v>
      </c>
    </row>
    <row r="8046" spans="1:7" x14ac:dyDescent="0.45">
      <c r="A8046" s="1">
        <v>8044</v>
      </c>
      <c r="B8046">
        <v>407</v>
      </c>
      <c r="C8046" t="s">
        <v>1124</v>
      </c>
      <c r="D8046">
        <v>7</v>
      </c>
      <c r="E8046" t="s">
        <v>3985</v>
      </c>
      <c r="F8046">
        <v>4353</v>
      </c>
      <c r="G8046">
        <v>12</v>
      </c>
    </row>
    <row r="8047" spans="1:7" x14ac:dyDescent="0.45">
      <c r="A8047" s="1">
        <v>8045</v>
      </c>
      <c r="B8047">
        <v>407</v>
      </c>
      <c r="C8047" t="s">
        <v>1394</v>
      </c>
      <c r="D8047">
        <v>7</v>
      </c>
      <c r="E8047" t="s">
        <v>7453</v>
      </c>
      <c r="F8047">
        <v>4353</v>
      </c>
      <c r="G8047">
        <v>13</v>
      </c>
    </row>
    <row r="8048" spans="1:7" x14ac:dyDescent="0.45">
      <c r="A8048" s="1">
        <v>8046</v>
      </c>
      <c r="B8048">
        <v>408</v>
      </c>
      <c r="C8048" t="s">
        <v>2615</v>
      </c>
      <c r="D8048">
        <v>6</v>
      </c>
      <c r="E8048" t="s">
        <v>7454</v>
      </c>
      <c r="F8048">
        <v>6548</v>
      </c>
      <c r="G8048">
        <v>10</v>
      </c>
    </row>
    <row r="8049" spans="1:7" x14ac:dyDescent="0.45">
      <c r="A8049" s="1">
        <v>8047</v>
      </c>
      <c r="B8049">
        <v>408</v>
      </c>
      <c r="C8049" t="s">
        <v>2488</v>
      </c>
      <c r="D8049">
        <v>6</v>
      </c>
      <c r="E8049" t="s">
        <v>7455</v>
      </c>
      <c r="F8049">
        <v>6548</v>
      </c>
      <c r="G8049">
        <v>13</v>
      </c>
    </row>
    <row r="8050" spans="1:7" x14ac:dyDescent="0.45">
      <c r="A8050" s="1">
        <v>8048</v>
      </c>
      <c r="B8050">
        <v>408</v>
      </c>
      <c r="C8050" t="s">
        <v>1978</v>
      </c>
      <c r="D8050">
        <v>6</v>
      </c>
      <c r="E8050" t="s">
        <v>7456</v>
      </c>
      <c r="F8050">
        <v>6559</v>
      </c>
      <c r="G8050">
        <v>11</v>
      </c>
    </row>
    <row r="8051" spans="1:7" x14ac:dyDescent="0.45">
      <c r="A8051" s="1">
        <v>8049</v>
      </c>
      <c r="B8051">
        <v>408</v>
      </c>
      <c r="C8051" t="s">
        <v>1302</v>
      </c>
      <c r="D8051">
        <v>6</v>
      </c>
      <c r="E8051" t="s">
        <v>7457</v>
      </c>
      <c r="F8051">
        <v>6559</v>
      </c>
      <c r="G8051">
        <v>10</v>
      </c>
    </row>
    <row r="8052" spans="1:7" x14ac:dyDescent="0.45">
      <c r="A8052" s="1">
        <v>8050</v>
      </c>
      <c r="B8052">
        <v>408</v>
      </c>
      <c r="C8052" t="s">
        <v>1768</v>
      </c>
      <c r="D8052">
        <v>6</v>
      </c>
      <c r="E8052" t="s">
        <v>5083</v>
      </c>
      <c r="F8052">
        <v>2395</v>
      </c>
      <c r="G8052">
        <v>10</v>
      </c>
    </row>
    <row r="8053" spans="1:7" x14ac:dyDescent="0.45">
      <c r="A8053" s="1">
        <v>8051</v>
      </c>
      <c r="B8053">
        <v>408</v>
      </c>
      <c r="C8053" t="s">
        <v>1030</v>
      </c>
      <c r="D8053">
        <v>6</v>
      </c>
      <c r="E8053" t="s">
        <v>5084</v>
      </c>
      <c r="F8053">
        <v>5142</v>
      </c>
      <c r="G8053">
        <v>9</v>
      </c>
    </row>
    <row r="8054" spans="1:7" x14ac:dyDescent="0.45">
      <c r="A8054" s="1">
        <v>8052</v>
      </c>
      <c r="B8054">
        <v>408</v>
      </c>
      <c r="C8054" t="s">
        <v>1769</v>
      </c>
      <c r="D8054">
        <v>6</v>
      </c>
      <c r="E8054" t="s">
        <v>5085</v>
      </c>
      <c r="F8054">
        <v>5142</v>
      </c>
      <c r="G8054">
        <v>9</v>
      </c>
    </row>
    <row r="8055" spans="1:7" x14ac:dyDescent="0.45">
      <c r="A8055" s="1">
        <v>8053</v>
      </c>
      <c r="B8055">
        <v>408</v>
      </c>
      <c r="C8055" t="s">
        <v>2322</v>
      </c>
      <c r="D8055">
        <v>6</v>
      </c>
      <c r="E8055" t="s">
        <v>7458</v>
      </c>
      <c r="F8055">
        <v>6547</v>
      </c>
      <c r="G8055">
        <v>7</v>
      </c>
    </row>
    <row r="8056" spans="1:7" x14ac:dyDescent="0.45">
      <c r="A8056" s="1">
        <v>8054</v>
      </c>
      <c r="B8056">
        <v>408</v>
      </c>
      <c r="C8056" t="s">
        <v>1514</v>
      </c>
      <c r="D8056">
        <v>6</v>
      </c>
      <c r="E8056" t="s">
        <v>7459</v>
      </c>
      <c r="F8056">
        <v>6547</v>
      </c>
      <c r="G8056">
        <v>9</v>
      </c>
    </row>
    <row r="8057" spans="1:7" x14ac:dyDescent="0.45">
      <c r="A8057" s="1">
        <v>8055</v>
      </c>
      <c r="B8057">
        <v>408</v>
      </c>
      <c r="C8057" t="s">
        <v>976</v>
      </c>
      <c r="D8057">
        <v>6</v>
      </c>
      <c r="E8057" t="s">
        <v>5036</v>
      </c>
      <c r="F8057">
        <v>5054</v>
      </c>
      <c r="G8057">
        <v>11</v>
      </c>
    </row>
    <row r="8058" spans="1:7" x14ac:dyDescent="0.45">
      <c r="A8058" s="1">
        <v>8056</v>
      </c>
      <c r="B8058">
        <v>408</v>
      </c>
      <c r="C8058" t="s">
        <v>522</v>
      </c>
      <c r="D8058">
        <v>6</v>
      </c>
      <c r="E8058" t="s">
        <v>5037</v>
      </c>
      <c r="F8058">
        <v>5054</v>
      </c>
      <c r="G8058">
        <v>12</v>
      </c>
    </row>
    <row r="8059" spans="1:7" x14ac:dyDescent="0.45">
      <c r="A8059" s="1">
        <v>8057</v>
      </c>
      <c r="B8059">
        <v>408</v>
      </c>
      <c r="C8059" t="s">
        <v>1307</v>
      </c>
      <c r="D8059">
        <v>6</v>
      </c>
      <c r="E8059" t="s">
        <v>5038</v>
      </c>
      <c r="F8059">
        <v>5055</v>
      </c>
      <c r="G8059">
        <v>12</v>
      </c>
    </row>
    <row r="8060" spans="1:7" x14ac:dyDescent="0.45">
      <c r="A8060" s="1">
        <v>8058</v>
      </c>
      <c r="B8060">
        <v>408</v>
      </c>
      <c r="C8060" t="s">
        <v>1750</v>
      </c>
      <c r="D8060">
        <v>6</v>
      </c>
      <c r="E8060" t="s">
        <v>5039</v>
      </c>
      <c r="F8060">
        <v>5055</v>
      </c>
      <c r="G8060">
        <v>12</v>
      </c>
    </row>
    <row r="8061" spans="1:7" x14ac:dyDescent="0.45">
      <c r="A8061" s="1">
        <v>8059</v>
      </c>
      <c r="B8061">
        <v>408</v>
      </c>
      <c r="C8061" t="s">
        <v>106</v>
      </c>
      <c r="D8061">
        <v>6</v>
      </c>
      <c r="E8061" t="s">
        <v>7460</v>
      </c>
      <c r="F8061">
        <v>6425</v>
      </c>
      <c r="G8061">
        <v>11</v>
      </c>
    </row>
    <row r="8062" spans="1:7" x14ac:dyDescent="0.45">
      <c r="A8062" s="1">
        <v>8060</v>
      </c>
      <c r="B8062">
        <v>408</v>
      </c>
      <c r="C8062" t="s">
        <v>2445</v>
      </c>
      <c r="D8062">
        <v>6</v>
      </c>
      <c r="E8062" t="s">
        <v>7461</v>
      </c>
      <c r="F8062">
        <v>6425</v>
      </c>
      <c r="G8062">
        <v>10</v>
      </c>
    </row>
    <row r="8063" spans="1:7" x14ac:dyDescent="0.45">
      <c r="A8063" s="1">
        <v>8061</v>
      </c>
      <c r="B8063">
        <v>408</v>
      </c>
      <c r="C8063" t="s">
        <v>1432</v>
      </c>
      <c r="D8063">
        <v>6</v>
      </c>
      <c r="E8063" t="s">
        <v>4475</v>
      </c>
      <c r="F8063">
        <v>4580</v>
      </c>
      <c r="G8063">
        <v>8</v>
      </c>
    </row>
    <row r="8064" spans="1:7" x14ac:dyDescent="0.45">
      <c r="A8064" s="1">
        <v>8062</v>
      </c>
      <c r="B8064">
        <v>408</v>
      </c>
      <c r="C8064" t="s">
        <v>2478</v>
      </c>
      <c r="D8064">
        <v>6</v>
      </c>
      <c r="E8064" t="s">
        <v>7462</v>
      </c>
      <c r="F8064">
        <v>6614</v>
      </c>
      <c r="G8064">
        <v>10</v>
      </c>
    </row>
    <row r="8065" spans="1:7" x14ac:dyDescent="0.45">
      <c r="A8065" s="1">
        <v>8063</v>
      </c>
      <c r="B8065">
        <v>408</v>
      </c>
      <c r="C8065" t="s">
        <v>1377</v>
      </c>
      <c r="D8065">
        <v>6</v>
      </c>
      <c r="E8065" t="s">
        <v>7463</v>
      </c>
      <c r="F8065">
        <v>6614</v>
      </c>
      <c r="G8065">
        <v>11</v>
      </c>
    </row>
    <row r="8066" spans="1:7" x14ac:dyDescent="0.45">
      <c r="A8066" s="1">
        <v>8064</v>
      </c>
      <c r="B8066">
        <v>408</v>
      </c>
      <c r="C8066" t="s">
        <v>1943</v>
      </c>
      <c r="D8066">
        <v>6</v>
      </c>
      <c r="E8066" t="s">
        <v>7464</v>
      </c>
      <c r="F8066">
        <v>6427</v>
      </c>
      <c r="G8066">
        <v>12</v>
      </c>
    </row>
    <row r="8067" spans="1:7" x14ac:dyDescent="0.45">
      <c r="A8067" s="1">
        <v>8065</v>
      </c>
      <c r="B8067">
        <v>408</v>
      </c>
      <c r="C8067" t="s">
        <v>2204</v>
      </c>
      <c r="D8067">
        <v>6</v>
      </c>
      <c r="E8067" t="s">
        <v>7465</v>
      </c>
      <c r="F8067">
        <v>6427</v>
      </c>
      <c r="G8067">
        <v>11</v>
      </c>
    </row>
    <row r="8068" spans="1:7" x14ac:dyDescent="0.45">
      <c r="A8068" s="1">
        <v>8066</v>
      </c>
      <c r="B8068">
        <v>408</v>
      </c>
      <c r="C8068" t="s">
        <v>1476</v>
      </c>
      <c r="D8068">
        <v>6</v>
      </c>
      <c r="E8068" t="s">
        <v>7466</v>
      </c>
      <c r="F8068">
        <v>6428</v>
      </c>
      <c r="G8068">
        <v>11</v>
      </c>
    </row>
    <row r="8069" spans="1:7" x14ac:dyDescent="0.45">
      <c r="A8069" s="1">
        <v>8067</v>
      </c>
      <c r="B8069">
        <v>408</v>
      </c>
      <c r="C8069" t="s">
        <v>1433</v>
      </c>
      <c r="D8069">
        <v>6</v>
      </c>
      <c r="E8069" t="s">
        <v>4477</v>
      </c>
      <c r="F8069">
        <v>4595</v>
      </c>
      <c r="G8069">
        <v>9</v>
      </c>
    </row>
    <row r="8070" spans="1:7" x14ac:dyDescent="0.45">
      <c r="A8070" s="1">
        <v>8068</v>
      </c>
      <c r="B8070">
        <v>408</v>
      </c>
      <c r="C8070" t="s">
        <v>1155</v>
      </c>
      <c r="D8070">
        <v>6</v>
      </c>
      <c r="E8070" t="s">
        <v>4478</v>
      </c>
      <c r="F8070">
        <v>4594</v>
      </c>
      <c r="G8070">
        <v>11</v>
      </c>
    </row>
    <row r="8071" spans="1:7" x14ac:dyDescent="0.45">
      <c r="A8071" s="1">
        <v>8069</v>
      </c>
      <c r="B8071">
        <v>408</v>
      </c>
      <c r="C8071" t="s">
        <v>1422</v>
      </c>
      <c r="D8071">
        <v>6</v>
      </c>
      <c r="E8071" t="s">
        <v>4479</v>
      </c>
      <c r="F8071">
        <v>4594</v>
      </c>
      <c r="G8071">
        <v>10</v>
      </c>
    </row>
    <row r="8072" spans="1:7" x14ac:dyDescent="0.45">
      <c r="A8072" s="1">
        <v>8070</v>
      </c>
      <c r="B8072">
        <v>408</v>
      </c>
      <c r="C8072" t="s">
        <v>1528</v>
      </c>
      <c r="D8072">
        <v>6</v>
      </c>
      <c r="E8072" t="s">
        <v>7467</v>
      </c>
      <c r="F8072">
        <v>6598</v>
      </c>
      <c r="G8072">
        <v>10</v>
      </c>
    </row>
    <row r="8073" spans="1:7" x14ac:dyDescent="0.45">
      <c r="A8073" s="1">
        <v>8071</v>
      </c>
      <c r="B8073">
        <v>408</v>
      </c>
      <c r="C8073" t="s">
        <v>2616</v>
      </c>
      <c r="D8073">
        <v>6</v>
      </c>
      <c r="E8073" t="s">
        <v>7468</v>
      </c>
      <c r="F8073">
        <v>6598</v>
      </c>
      <c r="G8073">
        <v>7</v>
      </c>
    </row>
    <row r="8074" spans="1:7" x14ac:dyDescent="0.45">
      <c r="A8074" s="1">
        <v>8072</v>
      </c>
      <c r="B8074">
        <v>408</v>
      </c>
      <c r="C8074" t="s">
        <v>1588</v>
      </c>
      <c r="D8074">
        <v>6</v>
      </c>
      <c r="E8074" t="s">
        <v>5086</v>
      </c>
      <c r="F8074">
        <v>4603</v>
      </c>
      <c r="G8074">
        <v>9</v>
      </c>
    </row>
    <row r="8075" spans="1:7" x14ac:dyDescent="0.45">
      <c r="A8075" s="1">
        <v>8073</v>
      </c>
      <c r="B8075">
        <v>408</v>
      </c>
      <c r="C8075" t="s">
        <v>1454</v>
      </c>
      <c r="D8075">
        <v>6</v>
      </c>
      <c r="E8075" t="s">
        <v>4507</v>
      </c>
      <c r="F8075">
        <v>4603</v>
      </c>
      <c r="G8075">
        <v>8</v>
      </c>
    </row>
    <row r="8076" spans="1:7" x14ac:dyDescent="0.45">
      <c r="A8076" s="1">
        <v>8074</v>
      </c>
      <c r="B8076">
        <v>408</v>
      </c>
      <c r="C8076" t="s">
        <v>1455</v>
      </c>
      <c r="D8076">
        <v>6</v>
      </c>
      <c r="E8076" t="s">
        <v>4509</v>
      </c>
      <c r="F8076">
        <v>4618</v>
      </c>
      <c r="G8076">
        <v>8</v>
      </c>
    </row>
    <row r="8077" spans="1:7" x14ac:dyDescent="0.45">
      <c r="A8077" s="1">
        <v>8075</v>
      </c>
      <c r="B8077">
        <v>408</v>
      </c>
      <c r="C8077" t="s">
        <v>1249</v>
      </c>
      <c r="D8077">
        <v>6</v>
      </c>
      <c r="E8077" t="s">
        <v>4520</v>
      </c>
      <c r="F8077">
        <v>4619</v>
      </c>
      <c r="G8077">
        <v>11</v>
      </c>
    </row>
    <row r="8078" spans="1:7" x14ac:dyDescent="0.45">
      <c r="A8078" s="1">
        <v>8076</v>
      </c>
      <c r="B8078">
        <v>408</v>
      </c>
      <c r="C8078" t="s">
        <v>81</v>
      </c>
      <c r="D8078">
        <v>6</v>
      </c>
      <c r="E8078" t="s">
        <v>4521</v>
      </c>
      <c r="F8078">
        <v>4619</v>
      </c>
      <c r="G8078">
        <v>9</v>
      </c>
    </row>
    <row r="8079" spans="1:7" x14ac:dyDescent="0.45">
      <c r="A8079" s="1">
        <v>8077</v>
      </c>
      <c r="B8079">
        <v>408</v>
      </c>
      <c r="C8079" t="s">
        <v>326</v>
      </c>
      <c r="D8079">
        <v>6</v>
      </c>
      <c r="E8079" t="s">
        <v>4514</v>
      </c>
      <c r="F8079">
        <v>4630</v>
      </c>
      <c r="G8079">
        <v>11</v>
      </c>
    </row>
    <row r="8080" spans="1:7" x14ac:dyDescent="0.45">
      <c r="A8080" s="1">
        <v>8078</v>
      </c>
      <c r="B8080">
        <v>408</v>
      </c>
      <c r="C8080" t="s">
        <v>1073</v>
      </c>
      <c r="D8080">
        <v>6</v>
      </c>
      <c r="E8080" t="s">
        <v>4515</v>
      </c>
      <c r="F8080">
        <v>4630</v>
      </c>
      <c r="G8080">
        <v>11</v>
      </c>
    </row>
    <row r="8081" spans="1:7" x14ac:dyDescent="0.45">
      <c r="A8081" s="1">
        <v>8079</v>
      </c>
      <c r="B8081">
        <v>408</v>
      </c>
      <c r="C8081" t="s">
        <v>1145</v>
      </c>
      <c r="D8081">
        <v>6</v>
      </c>
      <c r="E8081" t="s">
        <v>5075</v>
      </c>
      <c r="F8081">
        <v>5121</v>
      </c>
      <c r="G8081">
        <v>8</v>
      </c>
    </row>
    <row r="8082" spans="1:7" x14ac:dyDescent="0.45">
      <c r="A8082" s="1">
        <v>8080</v>
      </c>
      <c r="B8082">
        <v>408</v>
      </c>
      <c r="C8082" t="s">
        <v>1648</v>
      </c>
      <c r="D8082">
        <v>6</v>
      </c>
      <c r="E8082" t="s">
        <v>5074</v>
      </c>
      <c r="F8082">
        <v>5114</v>
      </c>
      <c r="G8082">
        <v>11</v>
      </c>
    </row>
    <row r="8083" spans="1:7" x14ac:dyDescent="0.45">
      <c r="A8083" s="1">
        <v>8081</v>
      </c>
      <c r="B8083">
        <v>408</v>
      </c>
      <c r="C8083" t="s">
        <v>1039</v>
      </c>
      <c r="D8083">
        <v>6</v>
      </c>
      <c r="E8083" t="s">
        <v>4517</v>
      </c>
      <c r="F8083">
        <v>4631</v>
      </c>
      <c r="G8083">
        <v>10</v>
      </c>
    </row>
    <row r="8084" spans="1:7" x14ac:dyDescent="0.45">
      <c r="A8084" s="1">
        <v>8082</v>
      </c>
      <c r="B8084">
        <v>408</v>
      </c>
      <c r="C8084" t="s">
        <v>874</v>
      </c>
      <c r="D8084">
        <v>6</v>
      </c>
      <c r="E8084" t="s">
        <v>5071</v>
      </c>
      <c r="F8084">
        <v>5113</v>
      </c>
      <c r="G8084">
        <v>12</v>
      </c>
    </row>
    <row r="8085" spans="1:7" x14ac:dyDescent="0.45">
      <c r="A8085" s="1">
        <v>8083</v>
      </c>
      <c r="B8085">
        <v>408</v>
      </c>
      <c r="C8085" t="s">
        <v>110</v>
      </c>
      <c r="D8085">
        <v>6</v>
      </c>
      <c r="E8085" t="s">
        <v>5066</v>
      </c>
      <c r="F8085">
        <v>5093</v>
      </c>
      <c r="G8085">
        <v>9</v>
      </c>
    </row>
    <row r="8086" spans="1:7" x14ac:dyDescent="0.45">
      <c r="A8086" s="1">
        <v>8084</v>
      </c>
      <c r="B8086">
        <v>408</v>
      </c>
      <c r="C8086" t="s">
        <v>1762</v>
      </c>
      <c r="D8086">
        <v>6</v>
      </c>
      <c r="E8086" t="s">
        <v>5065</v>
      </c>
      <c r="F8086">
        <v>5093</v>
      </c>
      <c r="G8086">
        <v>11</v>
      </c>
    </row>
    <row r="8087" spans="1:7" x14ac:dyDescent="0.45">
      <c r="A8087" s="1">
        <v>8085</v>
      </c>
      <c r="B8087">
        <v>408</v>
      </c>
      <c r="C8087" t="s">
        <v>1343</v>
      </c>
      <c r="D8087">
        <v>6</v>
      </c>
      <c r="E8087" t="s">
        <v>5061</v>
      </c>
      <c r="F8087">
        <v>5090</v>
      </c>
      <c r="G8087">
        <v>10</v>
      </c>
    </row>
    <row r="8088" spans="1:7" x14ac:dyDescent="0.45">
      <c r="A8088" s="1">
        <v>8086</v>
      </c>
      <c r="B8088">
        <v>408</v>
      </c>
      <c r="C8088" t="s">
        <v>1717</v>
      </c>
      <c r="D8088">
        <v>6</v>
      </c>
      <c r="E8088" t="s">
        <v>5062</v>
      </c>
      <c r="F8088">
        <v>5090</v>
      </c>
      <c r="G8088">
        <v>10</v>
      </c>
    </row>
    <row r="8089" spans="1:7" x14ac:dyDescent="0.45">
      <c r="A8089" s="1">
        <v>8087</v>
      </c>
      <c r="B8089">
        <v>408</v>
      </c>
      <c r="C8089" t="s">
        <v>1237</v>
      </c>
      <c r="D8089">
        <v>6</v>
      </c>
      <c r="E8089" t="s">
        <v>7469</v>
      </c>
      <c r="F8089">
        <v>6636</v>
      </c>
      <c r="G8089">
        <v>10</v>
      </c>
    </row>
    <row r="8090" spans="1:7" x14ac:dyDescent="0.45">
      <c r="A8090" s="1">
        <v>8088</v>
      </c>
      <c r="B8090">
        <v>408</v>
      </c>
      <c r="C8090" t="s">
        <v>1829</v>
      </c>
      <c r="D8090">
        <v>6</v>
      </c>
      <c r="E8090" t="s">
        <v>7470</v>
      </c>
      <c r="F8090">
        <v>6636</v>
      </c>
      <c r="G8090">
        <v>9</v>
      </c>
    </row>
    <row r="8091" spans="1:7" x14ac:dyDescent="0.45">
      <c r="A8091" s="1">
        <v>8089</v>
      </c>
      <c r="B8091">
        <v>408</v>
      </c>
      <c r="C8091" t="s">
        <v>2385</v>
      </c>
      <c r="D8091">
        <v>6</v>
      </c>
      <c r="E8091" t="s">
        <v>7471</v>
      </c>
      <c r="F8091">
        <v>6659</v>
      </c>
      <c r="G8091">
        <v>10</v>
      </c>
    </row>
    <row r="8092" spans="1:7" x14ac:dyDescent="0.45">
      <c r="A8092" s="1">
        <v>8090</v>
      </c>
      <c r="B8092">
        <v>408</v>
      </c>
      <c r="C8092" t="s">
        <v>1815</v>
      </c>
      <c r="D8092">
        <v>6</v>
      </c>
      <c r="E8092" t="s">
        <v>7472</v>
      </c>
      <c r="F8092">
        <v>6659</v>
      </c>
      <c r="G8092">
        <v>10</v>
      </c>
    </row>
    <row r="8093" spans="1:7" x14ac:dyDescent="0.45">
      <c r="A8093" s="1">
        <v>8091</v>
      </c>
      <c r="B8093">
        <v>408</v>
      </c>
      <c r="C8093" t="s">
        <v>2442</v>
      </c>
      <c r="D8093">
        <v>6</v>
      </c>
      <c r="E8093" t="s">
        <v>7473</v>
      </c>
      <c r="F8093">
        <v>6661</v>
      </c>
      <c r="G8093">
        <v>12</v>
      </c>
    </row>
    <row r="8094" spans="1:7" x14ac:dyDescent="0.45">
      <c r="A8094" s="1">
        <v>8092</v>
      </c>
      <c r="B8094">
        <v>408</v>
      </c>
      <c r="C8094" t="s">
        <v>1359</v>
      </c>
      <c r="D8094">
        <v>6</v>
      </c>
      <c r="E8094" t="s">
        <v>7474</v>
      </c>
      <c r="F8094">
        <v>6661</v>
      </c>
      <c r="G8094">
        <v>12</v>
      </c>
    </row>
    <row r="8095" spans="1:7" x14ac:dyDescent="0.45">
      <c r="A8095" s="1">
        <v>8093</v>
      </c>
      <c r="B8095">
        <v>408</v>
      </c>
      <c r="C8095" t="s">
        <v>953</v>
      </c>
      <c r="D8095">
        <v>6</v>
      </c>
      <c r="E8095" t="s">
        <v>7475</v>
      </c>
      <c r="F8095">
        <v>6662</v>
      </c>
      <c r="G8095">
        <v>11</v>
      </c>
    </row>
    <row r="8096" spans="1:7" x14ac:dyDescent="0.45">
      <c r="A8096" s="1">
        <v>8094</v>
      </c>
      <c r="B8096">
        <v>408</v>
      </c>
      <c r="C8096" t="s">
        <v>1732</v>
      </c>
      <c r="D8096">
        <v>6</v>
      </c>
      <c r="E8096" t="s">
        <v>7476</v>
      </c>
      <c r="F8096">
        <v>6662</v>
      </c>
      <c r="G8096">
        <v>11</v>
      </c>
    </row>
    <row r="8097" spans="1:7" x14ac:dyDescent="0.45">
      <c r="A8097" s="1">
        <v>8095</v>
      </c>
      <c r="B8097">
        <v>408</v>
      </c>
      <c r="C8097" t="s">
        <v>1578</v>
      </c>
      <c r="D8097">
        <v>6</v>
      </c>
      <c r="E8097" t="s">
        <v>7477</v>
      </c>
      <c r="F8097">
        <v>6663</v>
      </c>
      <c r="G8097">
        <v>11</v>
      </c>
    </row>
    <row r="8098" spans="1:7" x14ac:dyDescent="0.45">
      <c r="A8098" s="1">
        <v>8096</v>
      </c>
      <c r="B8098">
        <v>408</v>
      </c>
      <c r="C8098" t="s">
        <v>2617</v>
      </c>
      <c r="D8098">
        <v>6</v>
      </c>
      <c r="E8098" t="s">
        <v>7478</v>
      </c>
      <c r="F8098">
        <v>6663</v>
      </c>
      <c r="G8098">
        <v>12</v>
      </c>
    </row>
    <row r="8099" spans="1:7" x14ac:dyDescent="0.45">
      <c r="A8099" s="1">
        <v>8097</v>
      </c>
      <c r="B8099">
        <v>408</v>
      </c>
      <c r="C8099" t="s">
        <v>1660</v>
      </c>
      <c r="D8099">
        <v>6</v>
      </c>
      <c r="E8099" t="s">
        <v>7479</v>
      </c>
      <c r="F8099">
        <v>6664</v>
      </c>
      <c r="G8099">
        <v>9</v>
      </c>
    </row>
    <row r="8100" spans="1:7" x14ac:dyDescent="0.45">
      <c r="A8100" s="1">
        <v>8098</v>
      </c>
      <c r="B8100">
        <v>408</v>
      </c>
      <c r="C8100" t="s">
        <v>1513</v>
      </c>
      <c r="D8100">
        <v>6</v>
      </c>
      <c r="E8100" t="s">
        <v>7480</v>
      </c>
      <c r="F8100">
        <v>6664</v>
      </c>
      <c r="G8100">
        <v>10</v>
      </c>
    </row>
    <row r="8101" spans="1:7" x14ac:dyDescent="0.45">
      <c r="A8101" s="1">
        <v>8099</v>
      </c>
      <c r="B8101">
        <v>408</v>
      </c>
      <c r="C8101" t="s">
        <v>1281</v>
      </c>
      <c r="D8101">
        <v>6</v>
      </c>
      <c r="E8101" t="s">
        <v>7481</v>
      </c>
      <c r="F8101">
        <v>6666</v>
      </c>
      <c r="G8101">
        <v>10</v>
      </c>
    </row>
    <row r="8102" spans="1:7" x14ac:dyDescent="0.45">
      <c r="A8102" s="1">
        <v>8100</v>
      </c>
      <c r="B8102">
        <v>408</v>
      </c>
      <c r="C8102" t="s">
        <v>2618</v>
      </c>
      <c r="D8102">
        <v>6</v>
      </c>
      <c r="E8102" t="s">
        <v>7482</v>
      </c>
      <c r="F8102">
        <v>6666</v>
      </c>
      <c r="G8102">
        <v>10</v>
      </c>
    </row>
    <row r="8103" spans="1:7" x14ac:dyDescent="0.45">
      <c r="A8103" s="1">
        <v>8101</v>
      </c>
      <c r="B8103">
        <v>408</v>
      </c>
      <c r="C8103" t="s">
        <v>791</v>
      </c>
      <c r="D8103">
        <v>6</v>
      </c>
      <c r="E8103" t="s">
        <v>7483</v>
      </c>
      <c r="F8103">
        <v>6665</v>
      </c>
      <c r="G8103">
        <v>12</v>
      </c>
    </row>
    <row r="8104" spans="1:7" x14ac:dyDescent="0.45">
      <c r="A8104" s="1">
        <v>8102</v>
      </c>
      <c r="B8104">
        <v>408</v>
      </c>
      <c r="C8104" t="s">
        <v>1157</v>
      </c>
      <c r="D8104">
        <v>6</v>
      </c>
      <c r="E8104" t="s">
        <v>7484</v>
      </c>
      <c r="F8104">
        <v>6599</v>
      </c>
      <c r="G8104">
        <v>11</v>
      </c>
    </row>
    <row r="8105" spans="1:7" x14ac:dyDescent="0.45">
      <c r="A8105" s="1">
        <v>8103</v>
      </c>
      <c r="B8105">
        <v>408</v>
      </c>
      <c r="C8105" t="s">
        <v>1359</v>
      </c>
      <c r="D8105">
        <v>6</v>
      </c>
      <c r="E8105" t="s">
        <v>7485</v>
      </c>
      <c r="F8105">
        <v>6599</v>
      </c>
      <c r="G8105">
        <v>12</v>
      </c>
    </row>
    <row r="8106" spans="1:7" x14ac:dyDescent="0.45">
      <c r="A8106" s="1">
        <v>8104</v>
      </c>
      <c r="B8106">
        <v>408</v>
      </c>
      <c r="C8106" t="s">
        <v>2394</v>
      </c>
      <c r="D8106">
        <v>6</v>
      </c>
      <c r="E8106" t="s">
        <v>6679</v>
      </c>
      <c r="F8106">
        <v>6084</v>
      </c>
      <c r="G8106">
        <v>13</v>
      </c>
    </row>
    <row r="8107" spans="1:7" x14ac:dyDescent="0.45">
      <c r="A8107" s="1">
        <v>8105</v>
      </c>
      <c r="B8107">
        <v>408</v>
      </c>
      <c r="C8107" t="s">
        <v>2186</v>
      </c>
      <c r="D8107">
        <v>6</v>
      </c>
      <c r="E8107" t="s">
        <v>6682</v>
      </c>
      <c r="F8107">
        <v>6085</v>
      </c>
      <c r="G8107">
        <v>13</v>
      </c>
    </row>
    <row r="8108" spans="1:7" x14ac:dyDescent="0.45">
      <c r="A8108" s="1">
        <v>8106</v>
      </c>
      <c r="B8108">
        <v>408</v>
      </c>
      <c r="C8108" t="s">
        <v>2096</v>
      </c>
      <c r="D8108">
        <v>6</v>
      </c>
      <c r="E8108" t="s">
        <v>6683</v>
      </c>
      <c r="F8108">
        <v>6113</v>
      </c>
      <c r="G8108">
        <v>10</v>
      </c>
    </row>
    <row r="8109" spans="1:7" x14ac:dyDescent="0.45">
      <c r="A8109" s="1">
        <v>8107</v>
      </c>
      <c r="B8109">
        <v>408</v>
      </c>
      <c r="C8109" t="s">
        <v>1076</v>
      </c>
      <c r="D8109">
        <v>6</v>
      </c>
      <c r="E8109" t="s">
        <v>6685</v>
      </c>
      <c r="F8109">
        <v>6114</v>
      </c>
      <c r="G8109">
        <v>12</v>
      </c>
    </row>
    <row r="8110" spans="1:7" x14ac:dyDescent="0.45">
      <c r="A8110" s="1">
        <v>8108</v>
      </c>
      <c r="B8110">
        <v>408</v>
      </c>
      <c r="C8110" t="s">
        <v>1732</v>
      </c>
      <c r="D8110">
        <v>6</v>
      </c>
      <c r="E8110" t="s">
        <v>5029</v>
      </c>
      <c r="F8110">
        <v>4860</v>
      </c>
      <c r="G8110">
        <v>11</v>
      </c>
    </row>
    <row r="8111" spans="1:7" x14ac:dyDescent="0.45">
      <c r="A8111" s="1">
        <v>8109</v>
      </c>
      <c r="B8111">
        <v>408</v>
      </c>
      <c r="C8111" t="s">
        <v>1715</v>
      </c>
      <c r="D8111">
        <v>6</v>
      </c>
      <c r="E8111" t="s">
        <v>7486</v>
      </c>
      <c r="F8111">
        <v>4860</v>
      </c>
      <c r="G8111">
        <v>9</v>
      </c>
    </row>
    <row r="8112" spans="1:7" x14ac:dyDescent="0.45">
      <c r="A8112" s="1">
        <v>8110</v>
      </c>
      <c r="B8112">
        <v>408</v>
      </c>
      <c r="C8112" t="s">
        <v>1281</v>
      </c>
      <c r="D8112">
        <v>6</v>
      </c>
      <c r="E8112" t="s">
        <v>7487</v>
      </c>
      <c r="F8112">
        <v>6660</v>
      </c>
      <c r="G8112">
        <v>10</v>
      </c>
    </row>
    <row r="8113" spans="1:7" x14ac:dyDescent="0.45">
      <c r="A8113" s="1">
        <v>8111</v>
      </c>
      <c r="B8113">
        <v>408</v>
      </c>
      <c r="C8113" t="s">
        <v>73</v>
      </c>
      <c r="D8113">
        <v>6</v>
      </c>
      <c r="E8113" t="s">
        <v>7488</v>
      </c>
      <c r="F8113">
        <v>6660</v>
      </c>
      <c r="G8113">
        <v>11</v>
      </c>
    </row>
    <row r="8114" spans="1:7" x14ac:dyDescent="0.45">
      <c r="A8114" s="1">
        <v>8112</v>
      </c>
      <c r="B8114">
        <v>408</v>
      </c>
      <c r="C8114" t="s">
        <v>713</v>
      </c>
      <c r="D8114">
        <v>6</v>
      </c>
      <c r="E8114" t="s">
        <v>4510</v>
      </c>
      <c r="F8114">
        <v>3112</v>
      </c>
      <c r="G8114">
        <v>11</v>
      </c>
    </row>
    <row r="8115" spans="1:7" x14ac:dyDescent="0.45">
      <c r="A8115" s="1">
        <v>8113</v>
      </c>
      <c r="B8115">
        <v>408</v>
      </c>
      <c r="C8115" t="s">
        <v>1456</v>
      </c>
      <c r="D8115">
        <v>6</v>
      </c>
      <c r="E8115" t="s">
        <v>4511</v>
      </c>
      <c r="F8115">
        <v>3112</v>
      </c>
      <c r="G8115">
        <v>11</v>
      </c>
    </row>
    <row r="8116" spans="1:7" x14ac:dyDescent="0.45">
      <c r="A8116" s="1">
        <v>8114</v>
      </c>
      <c r="B8116">
        <v>408</v>
      </c>
      <c r="C8116" t="s">
        <v>2619</v>
      </c>
      <c r="D8116">
        <v>6</v>
      </c>
      <c r="E8116" t="s">
        <v>7489</v>
      </c>
      <c r="F8116">
        <v>6670</v>
      </c>
      <c r="G8116">
        <v>9</v>
      </c>
    </row>
    <row r="8117" spans="1:7" x14ac:dyDescent="0.45">
      <c r="A8117" s="1">
        <v>8115</v>
      </c>
      <c r="B8117">
        <v>408</v>
      </c>
      <c r="C8117" t="s">
        <v>2549</v>
      </c>
      <c r="D8117">
        <v>6</v>
      </c>
      <c r="E8117" t="s">
        <v>7490</v>
      </c>
      <c r="F8117">
        <v>6670</v>
      </c>
      <c r="G8117">
        <v>11</v>
      </c>
    </row>
    <row r="8118" spans="1:7" x14ac:dyDescent="0.45">
      <c r="A8118" s="1">
        <v>8116</v>
      </c>
      <c r="B8118">
        <v>408</v>
      </c>
      <c r="C8118" t="s">
        <v>1610</v>
      </c>
      <c r="D8118">
        <v>6</v>
      </c>
      <c r="E8118" t="s">
        <v>6684</v>
      </c>
      <c r="F8118">
        <v>6674</v>
      </c>
      <c r="G8118">
        <v>11</v>
      </c>
    </row>
    <row r="8119" spans="1:7" x14ac:dyDescent="0.45">
      <c r="A8119" s="1">
        <v>8117</v>
      </c>
      <c r="B8119">
        <v>408</v>
      </c>
      <c r="C8119" t="s">
        <v>646</v>
      </c>
      <c r="D8119">
        <v>6</v>
      </c>
      <c r="E8119" t="s">
        <v>4483</v>
      </c>
      <c r="F8119">
        <v>4610</v>
      </c>
      <c r="G8119">
        <v>10</v>
      </c>
    </row>
    <row r="8120" spans="1:7" x14ac:dyDescent="0.45">
      <c r="A8120" s="1">
        <v>8118</v>
      </c>
      <c r="B8120">
        <v>408</v>
      </c>
      <c r="C8120" t="s">
        <v>1442</v>
      </c>
      <c r="D8120">
        <v>6</v>
      </c>
      <c r="E8120" t="s">
        <v>4492</v>
      </c>
      <c r="F8120">
        <v>4611</v>
      </c>
      <c r="G8120">
        <v>8</v>
      </c>
    </row>
    <row r="8121" spans="1:7" x14ac:dyDescent="0.45">
      <c r="A8121" s="1">
        <v>8119</v>
      </c>
      <c r="B8121">
        <v>408</v>
      </c>
      <c r="C8121" t="s">
        <v>978</v>
      </c>
      <c r="D8121">
        <v>6</v>
      </c>
      <c r="E8121" t="s">
        <v>4485</v>
      </c>
      <c r="F8121">
        <v>4611</v>
      </c>
      <c r="G8121">
        <v>9</v>
      </c>
    </row>
    <row r="8122" spans="1:7" x14ac:dyDescent="0.45">
      <c r="A8122" s="1">
        <v>8120</v>
      </c>
      <c r="B8122">
        <v>409</v>
      </c>
      <c r="C8122" t="s">
        <v>1522</v>
      </c>
      <c r="D8122">
        <v>7</v>
      </c>
      <c r="E8122" t="s">
        <v>2684</v>
      </c>
      <c r="F8122">
        <v>6119</v>
      </c>
      <c r="G8122">
        <v>10</v>
      </c>
    </row>
    <row r="8123" spans="1:7" x14ac:dyDescent="0.45">
      <c r="A8123" s="1">
        <v>8121</v>
      </c>
      <c r="B8123">
        <v>409</v>
      </c>
      <c r="C8123" t="s">
        <v>912</v>
      </c>
      <c r="D8123">
        <v>7</v>
      </c>
      <c r="E8123" t="s">
        <v>6841</v>
      </c>
      <c r="F8123">
        <v>6122</v>
      </c>
      <c r="G8123">
        <v>11</v>
      </c>
    </row>
    <row r="8124" spans="1:7" x14ac:dyDescent="0.45">
      <c r="A8124" s="1">
        <v>8122</v>
      </c>
      <c r="B8124">
        <v>410</v>
      </c>
      <c r="C8124" t="s">
        <v>1705</v>
      </c>
      <c r="D8124">
        <v>7</v>
      </c>
      <c r="E8124" t="s">
        <v>6142</v>
      </c>
      <c r="F8124">
        <v>5701</v>
      </c>
      <c r="G8124">
        <v>13</v>
      </c>
    </row>
    <row r="8125" spans="1:7" x14ac:dyDescent="0.45">
      <c r="A8125" s="1">
        <v>8123</v>
      </c>
      <c r="B8125">
        <v>410</v>
      </c>
      <c r="C8125" t="s">
        <v>1613</v>
      </c>
      <c r="D8125">
        <v>7</v>
      </c>
      <c r="E8125" t="s">
        <v>6146</v>
      </c>
      <c r="F8125">
        <v>5701</v>
      </c>
      <c r="G8125">
        <v>11</v>
      </c>
    </row>
    <row r="8126" spans="1:7" x14ac:dyDescent="0.45">
      <c r="A8126" s="1">
        <v>8124</v>
      </c>
      <c r="B8126">
        <v>411</v>
      </c>
      <c r="C8126" t="s">
        <v>2191</v>
      </c>
      <c r="D8126">
        <v>7</v>
      </c>
      <c r="E8126" t="s">
        <v>6164</v>
      </c>
      <c r="F8126">
        <v>5616</v>
      </c>
      <c r="G8126">
        <v>14</v>
      </c>
    </row>
    <row r="8127" spans="1:7" x14ac:dyDescent="0.45">
      <c r="A8127" s="1">
        <v>8125</v>
      </c>
      <c r="B8127">
        <v>411</v>
      </c>
      <c r="C8127" t="s">
        <v>2192</v>
      </c>
      <c r="D8127">
        <v>7</v>
      </c>
      <c r="E8127" t="s">
        <v>6165</v>
      </c>
      <c r="F8127">
        <v>5616</v>
      </c>
      <c r="G8127">
        <v>14</v>
      </c>
    </row>
    <row r="8128" spans="1:7" x14ac:dyDescent="0.45">
      <c r="A8128" s="1">
        <v>8126</v>
      </c>
      <c r="B8128">
        <v>411</v>
      </c>
      <c r="C8128" t="s">
        <v>2063</v>
      </c>
      <c r="D8128">
        <v>7</v>
      </c>
      <c r="E8128" t="s">
        <v>5798</v>
      </c>
      <c r="F8128">
        <v>5553</v>
      </c>
      <c r="G8128">
        <v>15</v>
      </c>
    </row>
    <row r="8129" spans="1:7" x14ac:dyDescent="0.45">
      <c r="A8129" s="1">
        <v>8127</v>
      </c>
      <c r="B8129">
        <v>411</v>
      </c>
      <c r="C8129" t="s">
        <v>2062</v>
      </c>
      <c r="D8129">
        <v>7</v>
      </c>
      <c r="E8129" t="s">
        <v>5797</v>
      </c>
      <c r="F8129">
        <v>5553</v>
      </c>
      <c r="G8129">
        <v>17</v>
      </c>
    </row>
    <row r="8130" spans="1:7" x14ac:dyDescent="0.45">
      <c r="A8130" s="1">
        <v>8128</v>
      </c>
      <c r="B8130">
        <v>411</v>
      </c>
      <c r="C8130" t="s">
        <v>1650</v>
      </c>
      <c r="D8130">
        <v>7</v>
      </c>
      <c r="E8130" t="s">
        <v>5795</v>
      </c>
      <c r="F8130">
        <v>5553</v>
      </c>
      <c r="G8130">
        <v>14</v>
      </c>
    </row>
    <row r="8131" spans="1:7" x14ac:dyDescent="0.45">
      <c r="A8131" s="1">
        <v>8129</v>
      </c>
      <c r="B8131">
        <v>412</v>
      </c>
      <c r="C8131" t="s">
        <v>1813</v>
      </c>
      <c r="D8131">
        <v>7</v>
      </c>
      <c r="E8131" t="s">
        <v>5161</v>
      </c>
      <c r="F8131">
        <v>5939</v>
      </c>
      <c r="G8131">
        <v>10</v>
      </c>
    </row>
    <row r="8132" spans="1:7" x14ac:dyDescent="0.45">
      <c r="A8132" s="1">
        <v>8130</v>
      </c>
      <c r="B8132">
        <v>412</v>
      </c>
      <c r="C8132" t="s">
        <v>304</v>
      </c>
      <c r="D8132">
        <v>7</v>
      </c>
      <c r="E8132" t="s">
        <v>5162</v>
      </c>
      <c r="F8132">
        <v>5942</v>
      </c>
      <c r="G8132">
        <v>11</v>
      </c>
    </row>
    <row r="8133" spans="1:7" x14ac:dyDescent="0.45">
      <c r="A8133" s="1">
        <v>8131</v>
      </c>
      <c r="B8133">
        <v>412</v>
      </c>
      <c r="C8133" t="s">
        <v>1814</v>
      </c>
      <c r="D8133">
        <v>7</v>
      </c>
      <c r="E8133" t="s">
        <v>5163</v>
      </c>
      <c r="F8133">
        <v>5945</v>
      </c>
      <c r="G8133">
        <v>12</v>
      </c>
    </row>
    <row r="8134" spans="1:7" x14ac:dyDescent="0.45">
      <c r="A8134" s="1">
        <v>8132</v>
      </c>
      <c r="B8134">
        <v>412</v>
      </c>
      <c r="C8134" t="s">
        <v>1758</v>
      </c>
      <c r="D8134">
        <v>7</v>
      </c>
      <c r="E8134" t="s">
        <v>5164</v>
      </c>
      <c r="F8134">
        <v>5961</v>
      </c>
      <c r="G8134">
        <v>10</v>
      </c>
    </row>
    <row r="8135" spans="1:7" x14ac:dyDescent="0.45">
      <c r="A8135" s="1">
        <v>8133</v>
      </c>
      <c r="B8135">
        <v>412</v>
      </c>
      <c r="C8135" t="s">
        <v>1213</v>
      </c>
      <c r="D8135">
        <v>7</v>
      </c>
      <c r="E8135" t="s">
        <v>4123</v>
      </c>
      <c r="F8135">
        <v>4431</v>
      </c>
      <c r="G8135">
        <v>10</v>
      </c>
    </row>
    <row r="8136" spans="1:7" x14ac:dyDescent="0.45">
      <c r="A8136" s="1">
        <v>8134</v>
      </c>
      <c r="B8136">
        <v>412</v>
      </c>
      <c r="C8136" t="s">
        <v>1214</v>
      </c>
      <c r="D8136">
        <v>7</v>
      </c>
      <c r="E8136" t="s">
        <v>4125</v>
      </c>
      <c r="F8136">
        <v>4433</v>
      </c>
      <c r="G8136">
        <v>10</v>
      </c>
    </row>
    <row r="8137" spans="1:7" x14ac:dyDescent="0.45">
      <c r="A8137" s="1">
        <v>8135</v>
      </c>
      <c r="B8137">
        <v>412</v>
      </c>
      <c r="C8137" t="s">
        <v>2363</v>
      </c>
      <c r="D8137">
        <v>7</v>
      </c>
      <c r="E8137" t="s">
        <v>6548</v>
      </c>
      <c r="F8137">
        <v>5528</v>
      </c>
      <c r="G8137">
        <v>9</v>
      </c>
    </row>
    <row r="8138" spans="1:7" x14ac:dyDescent="0.45">
      <c r="A8138" s="1">
        <v>8136</v>
      </c>
      <c r="B8138">
        <v>412</v>
      </c>
      <c r="C8138" t="s">
        <v>2364</v>
      </c>
      <c r="D8138">
        <v>7</v>
      </c>
      <c r="E8138" t="s">
        <v>6549</v>
      </c>
      <c r="F8138">
        <v>5528</v>
      </c>
      <c r="G8138">
        <v>10</v>
      </c>
    </row>
    <row r="8139" spans="1:7" x14ac:dyDescent="0.45">
      <c r="A8139" s="1">
        <v>8137</v>
      </c>
      <c r="B8139">
        <v>412</v>
      </c>
      <c r="C8139" t="s">
        <v>1595</v>
      </c>
      <c r="D8139">
        <v>7</v>
      </c>
      <c r="E8139" t="s">
        <v>6550</v>
      </c>
      <c r="F8139">
        <v>5530</v>
      </c>
      <c r="G8139">
        <v>9</v>
      </c>
    </row>
    <row r="8140" spans="1:7" x14ac:dyDescent="0.45">
      <c r="A8140" s="1">
        <v>8138</v>
      </c>
      <c r="B8140">
        <v>412</v>
      </c>
      <c r="C8140" t="s">
        <v>274</v>
      </c>
      <c r="D8140">
        <v>7</v>
      </c>
      <c r="E8140" t="s">
        <v>6551</v>
      </c>
      <c r="F8140">
        <v>5530</v>
      </c>
      <c r="G8140">
        <v>10</v>
      </c>
    </row>
    <row r="8141" spans="1:7" x14ac:dyDescent="0.45">
      <c r="A8141" s="1">
        <v>8139</v>
      </c>
      <c r="B8141">
        <v>412</v>
      </c>
      <c r="C8141" t="s">
        <v>2366</v>
      </c>
      <c r="D8141">
        <v>7</v>
      </c>
      <c r="E8141" t="s">
        <v>6562</v>
      </c>
      <c r="F8141">
        <v>5842</v>
      </c>
      <c r="G8141">
        <v>9</v>
      </c>
    </row>
    <row r="8142" spans="1:7" x14ac:dyDescent="0.45">
      <c r="A8142" s="1">
        <v>8140</v>
      </c>
      <c r="B8142">
        <v>412</v>
      </c>
      <c r="C8142" t="s">
        <v>710</v>
      </c>
      <c r="D8142">
        <v>7</v>
      </c>
      <c r="E8142" t="s">
        <v>7491</v>
      </c>
      <c r="F8142">
        <v>6621</v>
      </c>
      <c r="G8142">
        <v>12</v>
      </c>
    </row>
    <row r="8143" spans="1:7" x14ac:dyDescent="0.45">
      <c r="A8143" s="1">
        <v>8141</v>
      </c>
      <c r="B8143">
        <v>412</v>
      </c>
      <c r="C8143" t="s">
        <v>859</v>
      </c>
      <c r="D8143">
        <v>7</v>
      </c>
      <c r="E8143" t="s">
        <v>7492</v>
      </c>
      <c r="F8143">
        <v>6621</v>
      </c>
      <c r="G8143">
        <v>11</v>
      </c>
    </row>
    <row r="8144" spans="1:7" x14ac:dyDescent="0.45">
      <c r="A8144" s="1">
        <v>8142</v>
      </c>
      <c r="B8144">
        <v>412</v>
      </c>
      <c r="C8144" t="s">
        <v>283</v>
      </c>
      <c r="D8144">
        <v>7</v>
      </c>
      <c r="E8144" t="s">
        <v>7493</v>
      </c>
      <c r="F8144">
        <v>6695</v>
      </c>
      <c r="G8144">
        <v>10</v>
      </c>
    </row>
    <row r="8145" spans="1:7" x14ac:dyDescent="0.45">
      <c r="A8145" s="1">
        <v>8143</v>
      </c>
      <c r="B8145">
        <v>412</v>
      </c>
      <c r="C8145" t="s">
        <v>1612</v>
      </c>
      <c r="D8145">
        <v>7</v>
      </c>
      <c r="E8145" t="s">
        <v>7494</v>
      </c>
      <c r="F8145">
        <v>6695</v>
      </c>
      <c r="G8145">
        <v>12</v>
      </c>
    </row>
    <row r="8146" spans="1:7" x14ac:dyDescent="0.45">
      <c r="A8146" s="1">
        <v>8144</v>
      </c>
      <c r="B8146">
        <v>412</v>
      </c>
      <c r="C8146" t="s">
        <v>1667</v>
      </c>
      <c r="D8146">
        <v>7</v>
      </c>
      <c r="E8146" t="s">
        <v>7495</v>
      </c>
      <c r="F8146">
        <v>6698</v>
      </c>
      <c r="G8146">
        <v>11</v>
      </c>
    </row>
    <row r="8147" spans="1:7" x14ac:dyDescent="0.45">
      <c r="A8147" s="1">
        <v>8145</v>
      </c>
      <c r="B8147">
        <v>412</v>
      </c>
      <c r="C8147" t="s">
        <v>531</v>
      </c>
      <c r="D8147">
        <v>7</v>
      </c>
      <c r="E8147" t="s">
        <v>7496</v>
      </c>
      <c r="F8147">
        <v>6698</v>
      </c>
      <c r="G8147">
        <v>12</v>
      </c>
    </row>
    <row r="8148" spans="1:7" x14ac:dyDescent="0.45">
      <c r="A8148" s="1">
        <v>8146</v>
      </c>
      <c r="B8148">
        <v>412</v>
      </c>
      <c r="C8148" t="s">
        <v>2117</v>
      </c>
      <c r="D8148">
        <v>7</v>
      </c>
      <c r="E8148" t="s">
        <v>7497</v>
      </c>
      <c r="F8148">
        <v>6700</v>
      </c>
      <c r="G8148">
        <v>11</v>
      </c>
    </row>
    <row r="8149" spans="1:7" x14ac:dyDescent="0.45">
      <c r="A8149" s="1">
        <v>8147</v>
      </c>
      <c r="B8149">
        <v>412</v>
      </c>
      <c r="C8149" t="s">
        <v>2098</v>
      </c>
      <c r="D8149">
        <v>7</v>
      </c>
      <c r="E8149" t="s">
        <v>7498</v>
      </c>
      <c r="F8149">
        <v>6700</v>
      </c>
      <c r="G8149">
        <v>11</v>
      </c>
    </row>
    <row r="8150" spans="1:7" x14ac:dyDescent="0.45">
      <c r="A8150" s="1">
        <v>8148</v>
      </c>
      <c r="B8150">
        <v>412</v>
      </c>
      <c r="C8150" t="s">
        <v>293</v>
      </c>
      <c r="D8150">
        <v>7</v>
      </c>
      <c r="E8150" t="s">
        <v>7499</v>
      </c>
      <c r="F8150">
        <v>6701</v>
      </c>
      <c r="G8150">
        <v>12</v>
      </c>
    </row>
    <row r="8151" spans="1:7" x14ac:dyDescent="0.45">
      <c r="A8151" s="1">
        <v>8149</v>
      </c>
      <c r="B8151">
        <v>412</v>
      </c>
      <c r="C8151" t="s">
        <v>1131</v>
      </c>
      <c r="D8151">
        <v>7</v>
      </c>
      <c r="E8151" t="s">
        <v>7500</v>
      </c>
      <c r="F8151">
        <v>6701</v>
      </c>
      <c r="G8151">
        <v>14</v>
      </c>
    </row>
    <row r="8152" spans="1:7" x14ac:dyDescent="0.45">
      <c r="A8152" s="1">
        <v>8150</v>
      </c>
      <c r="B8152">
        <v>412</v>
      </c>
      <c r="C8152" t="s">
        <v>1302</v>
      </c>
      <c r="D8152">
        <v>7</v>
      </c>
      <c r="E8152" t="s">
        <v>7501</v>
      </c>
      <c r="F8152">
        <v>6699</v>
      </c>
      <c r="G8152">
        <v>10</v>
      </c>
    </row>
    <row r="8153" spans="1:7" x14ac:dyDescent="0.45">
      <c r="A8153" s="1">
        <v>8151</v>
      </c>
      <c r="B8153">
        <v>412</v>
      </c>
      <c r="C8153" t="s">
        <v>1705</v>
      </c>
      <c r="D8153">
        <v>7</v>
      </c>
      <c r="E8153" t="s">
        <v>7502</v>
      </c>
      <c r="F8153">
        <v>6699</v>
      </c>
      <c r="G8153">
        <v>13</v>
      </c>
    </row>
    <row r="8154" spans="1:7" x14ac:dyDescent="0.45">
      <c r="A8154" s="1">
        <v>8152</v>
      </c>
      <c r="B8154">
        <v>412</v>
      </c>
      <c r="C8154" t="s">
        <v>1040</v>
      </c>
      <c r="D8154">
        <v>7</v>
      </c>
      <c r="E8154" t="s">
        <v>3855</v>
      </c>
      <c r="F8154">
        <v>4351</v>
      </c>
      <c r="G8154">
        <v>9</v>
      </c>
    </row>
    <row r="8155" spans="1:7" x14ac:dyDescent="0.45">
      <c r="A8155" s="1">
        <v>8153</v>
      </c>
      <c r="B8155">
        <v>412</v>
      </c>
      <c r="C8155" t="s">
        <v>1041</v>
      </c>
      <c r="D8155">
        <v>7</v>
      </c>
      <c r="E8155" t="s">
        <v>3856</v>
      </c>
      <c r="F8155">
        <v>4351</v>
      </c>
      <c r="G8155">
        <v>10</v>
      </c>
    </row>
    <row r="8156" spans="1:7" x14ac:dyDescent="0.45">
      <c r="A8156" s="1">
        <v>8154</v>
      </c>
      <c r="B8156">
        <v>412</v>
      </c>
      <c r="C8156" t="s">
        <v>2620</v>
      </c>
      <c r="D8156">
        <v>7</v>
      </c>
      <c r="E8156" t="s">
        <v>7503</v>
      </c>
      <c r="F8156">
        <v>6704</v>
      </c>
      <c r="G8156">
        <v>7</v>
      </c>
    </row>
    <row r="8157" spans="1:7" x14ac:dyDescent="0.45">
      <c r="A8157" s="1">
        <v>8155</v>
      </c>
      <c r="B8157">
        <v>412</v>
      </c>
      <c r="C8157" t="s">
        <v>636</v>
      </c>
      <c r="D8157">
        <v>7</v>
      </c>
      <c r="E8157" t="s">
        <v>7504</v>
      </c>
      <c r="F8157">
        <v>6704</v>
      </c>
      <c r="G8157">
        <v>10</v>
      </c>
    </row>
    <row r="8158" spans="1:7" x14ac:dyDescent="0.45">
      <c r="A8158" s="1">
        <v>8156</v>
      </c>
      <c r="B8158">
        <v>412</v>
      </c>
      <c r="C8158" t="s">
        <v>1306</v>
      </c>
      <c r="D8158">
        <v>7</v>
      </c>
      <c r="E8158" t="s">
        <v>7505</v>
      </c>
      <c r="F8158">
        <v>6691</v>
      </c>
      <c r="G8158">
        <v>11</v>
      </c>
    </row>
    <row r="8159" spans="1:7" x14ac:dyDescent="0.45">
      <c r="A8159" s="1">
        <v>8157</v>
      </c>
      <c r="B8159">
        <v>412</v>
      </c>
      <c r="C8159" t="s">
        <v>73</v>
      </c>
      <c r="D8159">
        <v>7</v>
      </c>
      <c r="E8159" t="s">
        <v>7506</v>
      </c>
      <c r="F8159">
        <v>6691</v>
      </c>
      <c r="G8159">
        <v>11</v>
      </c>
    </row>
    <row r="8160" spans="1:7" x14ac:dyDescent="0.45">
      <c r="A8160" s="1">
        <v>8158</v>
      </c>
      <c r="B8160">
        <v>412</v>
      </c>
      <c r="C8160" t="s">
        <v>878</v>
      </c>
      <c r="D8160">
        <v>7</v>
      </c>
      <c r="E8160" t="s">
        <v>3849</v>
      </c>
      <c r="F8160">
        <v>4231</v>
      </c>
      <c r="G8160">
        <v>12</v>
      </c>
    </row>
    <row r="8161" spans="1:7" x14ac:dyDescent="0.45">
      <c r="A8161" s="1">
        <v>8159</v>
      </c>
      <c r="B8161">
        <v>412</v>
      </c>
      <c r="C8161" t="s">
        <v>1365</v>
      </c>
      <c r="D8161">
        <v>7</v>
      </c>
      <c r="E8161" t="s">
        <v>4371</v>
      </c>
      <c r="F8161">
        <v>4231</v>
      </c>
      <c r="G8161">
        <v>11</v>
      </c>
    </row>
    <row r="8162" spans="1:7" x14ac:dyDescent="0.45">
      <c r="A8162" s="1">
        <v>8160</v>
      </c>
      <c r="B8162">
        <v>412</v>
      </c>
      <c r="C8162" t="s">
        <v>2620</v>
      </c>
      <c r="D8162">
        <v>7</v>
      </c>
      <c r="E8162" t="s">
        <v>7507</v>
      </c>
      <c r="F8162">
        <v>6693</v>
      </c>
      <c r="G8162">
        <v>7</v>
      </c>
    </row>
    <row r="8163" spans="1:7" x14ac:dyDescent="0.45">
      <c r="A8163" s="1">
        <v>8161</v>
      </c>
      <c r="B8163">
        <v>412</v>
      </c>
      <c r="C8163" t="s">
        <v>332</v>
      </c>
      <c r="D8163">
        <v>7</v>
      </c>
      <c r="E8163" t="s">
        <v>7508</v>
      </c>
      <c r="F8163">
        <v>6693</v>
      </c>
      <c r="G8163">
        <v>11</v>
      </c>
    </row>
    <row r="8164" spans="1:7" x14ac:dyDescent="0.45">
      <c r="A8164" s="1">
        <v>8162</v>
      </c>
      <c r="B8164">
        <v>412</v>
      </c>
      <c r="C8164" t="s">
        <v>1023</v>
      </c>
      <c r="D8164">
        <v>7</v>
      </c>
      <c r="E8164" t="s">
        <v>4386</v>
      </c>
      <c r="F8164">
        <v>4377</v>
      </c>
      <c r="G8164">
        <v>11</v>
      </c>
    </row>
    <row r="8165" spans="1:7" x14ac:dyDescent="0.45">
      <c r="A8165" s="1">
        <v>8163</v>
      </c>
      <c r="B8165">
        <v>412</v>
      </c>
      <c r="C8165" t="s">
        <v>639</v>
      </c>
      <c r="D8165">
        <v>7</v>
      </c>
      <c r="E8165" t="s">
        <v>4387</v>
      </c>
      <c r="F8165">
        <v>4377</v>
      </c>
      <c r="G8165">
        <v>11</v>
      </c>
    </row>
    <row r="8166" spans="1:7" x14ac:dyDescent="0.45">
      <c r="A8166" s="1">
        <v>8164</v>
      </c>
      <c r="B8166">
        <v>412</v>
      </c>
      <c r="C8166" t="s">
        <v>1207</v>
      </c>
      <c r="D8166">
        <v>7</v>
      </c>
      <c r="E8166" t="s">
        <v>4117</v>
      </c>
      <c r="F8166">
        <v>4425</v>
      </c>
      <c r="G8166">
        <v>10</v>
      </c>
    </row>
    <row r="8167" spans="1:7" x14ac:dyDescent="0.45">
      <c r="A8167" s="1">
        <v>8165</v>
      </c>
      <c r="B8167">
        <v>412</v>
      </c>
      <c r="C8167" t="s">
        <v>1206</v>
      </c>
      <c r="D8167">
        <v>7</v>
      </c>
      <c r="E8167" t="s">
        <v>4116</v>
      </c>
      <c r="F8167">
        <v>4425</v>
      </c>
      <c r="G8167">
        <v>11</v>
      </c>
    </row>
    <row r="8168" spans="1:7" x14ac:dyDescent="0.45">
      <c r="A8168" s="1">
        <v>8166</v>
      </c>
      <c r="B8168">
        <v>412</v>
      </c>
      <c r="C8168" t="s">
        <v>1210</v>
      </c>
      <c r="D8168">
        <v>7</v>
      </c>
      <c r="E8168" t="s">
        <v>4120</v>
      </c>
      <c r="F8168">
        <v>4429</v>
      </c>
      <c r="G8168">
        <v>10</v>
      </c>
    </row>
    <row r="8169" spans="1:7" x14ac:dyDescent="0.45">
      <c r="A8169" s="1">
        <v>8167</v>
      </c>
      <c r="B8169">
        <v>412</v>
      </c>
      <c r="C8169" t="s">
        <v>1211</v>
      </c>
      <c r="D8169">
        <v>7</v>
      </c>
      <c r="E8169" t="s">
        <v>4121</v>
      </c>
      <c r="F8169">
        <v>4429</v>
      </c>
      <c r="G8169">
        <v>11</v>
      </c>
    </row>
    <row r="8170" spans="1:7" x14ac:dyDescent="0.45">
      <c r="A8170" s="1">
        <v>8168</v>
      </c>
      <c r="B8170">
        <v>412</v>
      </c>
      <c r="C8170" t="s">
        <v>518</v>
      </c>
      <c r="D8170">
        <v>7</v>
      </c>
      <c r="E8170" t="s">
        <v>4388</v>
      </c>
      <c r="F8170">
        <v>4930</v>
      </c>
      <c r="G8170">
        <v>11</v>
      </c>
    </row>
    <row r="8171" spans="1:7" x14ac:dyDescent="0.45">
      <c r="A8171" s="1">
        <v>8169</v>
      </c>
      <c r="B8171">
        <v>412</v>
      </c>
      <c r="C8171" t="s">
        <v>1375</v>
      </c>
      <c r="D8171">
        <v>7</v>
      </c>
      <c r="E8171" t="s">
        <v>4389</v>
      </c>
      <c r="F8171">
        <v>4930</v>
      </c>
      <c r="G8171">
        <v>11</v>
      </c>
    </row>
    <row r="8172" spans="1:7" x14ac:dyDescent="0.45">
      <c r="A8172" s="1">
        <v>8170</v>
      </c>
      <c r="B8172">
        <v>412</v>
      </c>
      <c r="C8172" t="s">
        <v>1038</v>
      </c>
      <c r="D8172">
        <v>7</v>
      </c>
      <c r="E8172" t="s">
        <v>3852</v>
      </c>
      <c r="F8172">
        <v>6694</v>
      </c>
      <c r="G8172">
        <v>7</v>
      </c>
    </row>
    <row r="8173" spans="1:7" x14ac:dyDescent="0.45">
      <c r="A8173" s="1">
        <v>8171</v>
      </c>
      <c r="B8173">
        <v>412</v>
      </c>
      <c r="C8173" t="s">
        <v>60</v>
      </c>
      <c r="D8173">
        <v>7</v>
      </c>
      <c r="E8173" t="s">
        <v>7509</v>
      </c>
      <c r="F8173">
        <v>6694</v>
      </c>
      <c r="G8173">
        <v>12</v>
      </c>
    </row>
    <row r="8174" spans="1:7" x14ac:dyDescent="0.45">
      <c r="A8174" s="1">
        <v>8172</v>
      </c>
      <c r="B8174">
        <v>412</v>
      </c>
      <c r="C8174" t="s">
        <v>1037</v>
      </c>
      <c r="D8174">
        <v>7</v>
      </c>
      <c r="E8174" t="s">
        <v>3851</v>
      </c>
      <c r="F8174">
        <v>4228</v>
      </c>
      <c r="G8174">
        <v>8</v>
      </c>
    </row>
    <row r="8175" spans="1:7" x14ac:dyDescent="0.45">
      <c r="A8175" s="1">
        <v>8173</v>
      </c>
      <c r="B8175">
        <v>412</v>
      </c>
      <c r="C8175" t="s">
        <v>1026</v>
      </c>
      <c r="D8175">
        <v>7</v>
      </c>
      <c r="E8175" t="s">
        <v>7510</v>
      </c>
      <c r="F8175">
        <v>3327</v>
      </c>
      <c r="G8175">
        <v>11</v>
      </c>
    </row>
    <row r="8176" spans="1:7" x14ac:dyDescent="0.45">
      <c r="A8176" s="1">
        <v>8174</v>
      </c>
      <c r="B8176">
        <v>412</v>
      </c>
      <c r="C8176" t="s">
        <v>1026</v>
      </c>
      <c r="D8176">
        <v>7</v>
      </c>
      <c r="E8176" t="s">
        <v>5605</v>
      </c>
      <c r="F8176">
        <v>5642</v>
      </c>
      <c r="G8176">
        <v>11</v>
      </c>
    </row>
    <row r="8177" spans="1:7" x14ac:dyDescent="0.45">
      <c r="A8177" s="1">
        <v>8175</v>
      </c>
      <c r="B8177">
        <v>412</v>
      </c>
      <c r="C8177" t="s">
        <v>1080</v>
      </c>
      <c r="D8177">
        <v>7</v>
      </c>
      <c r="E8177" t="s">
        <v>5604</v>
      </c>
      <c r="F8177">
        <v>5643</v>
      </c>
      <c r="G8177">
        <v>11</v>
      </c>
    </row>
    <row r="8178" spans="1:7" x14ac:dyDescent="0.45">
      <c r="A8178" s="1">
        <v>8176</v>
      </c>
      <c r="B8178">
        <v>412</v>
      </c>
      <c r="C8178" t="s">
        <v>1245</v>
      </c>
      <c r="D8178">
        <v>7</v>
      </c>
      <c r="E8178" t="s">
        <v>6011</v>
      </c>
      <c r="F8178">
        <v>5645</v>
      </c>
      <c r="G8178">
        <v>9</v>
      </c>
    </row>
    <row r="8179" spans="1:7" x14ac:dyDescent="0.45">
      <c r="A8179" s="1">
        <v>8177</v>
      </c>
      <c r="B8179">
        <v>412</v>
      </c>
      <c r="C8179" t="s">
        <v>325</v>
      </c>
      <c r="D8179">
        <v>7</v>
      </c>
      <c r="E8179" t="s">
        <v>7511</v>
      </c>
      <c r="F8179">
        <v>5645</v>
      </c>
      <c r="G8179">
        <v>11</v>
      </c>
    </row>
    <row r="8180" spans="1:7" x14ac:dyDescent="0.45">
      <c r="A8180" s="1">
        <v>8178</v>
      </c>
      <c r="B8180">
        <v>412</v>
      </c>
      <c r="C8180" t="s">
        <v>2365</v>
      </c>
      <c r="D8180">
        <v>7</v>
      </c>
      <c r="E8180" t="s">
        <v>5084</v>
      </c>
      <c r="F8180">
        <v>5832</v>
      </c>
      <c r="G8180">
        <v>10</v>
      </c>
    </row>
    <row r="8181" spans="1:7" x14ac:dyDescent="0.45">
      <c r="A8181" s="1">
        <v>8179</v>
      </c>
      <c r="B8181">
        <v>412</v>
      </c>
      <c r="C8181" t="s">
        <v>1268</v>
      </c>
      <c r="D8181">
        <v>7</v>
      </c>
      <c r="E8181" t="s">
        <v>7512</v>
      </c>
      <c r="F8181">
        <v>5646</v>
      </c>
      <c r="G8181">
        <v>10</v>
      </c>
    </row>
    <row r="8182" spans="1:7" x14ac:dyDescent="0.45">
      <c r="A8182" s="1">
        <v>8180</v>
      </c>
      <c r="B8182">
        <v>412</v>
      </c>
      <c r="C8182" t="s">
        <v>1178</v>
      </c>
      <c r="D8182">
        <v>7</v>
      </c>
      <c r="E8182" t="s">
        <v>7513</v>
      </c>
      <c r="F8182">
        <v>2986</v>
      </c>
      <c r="G8182">
        <v>10</v>
      </c>
    </row>
    <row r="8183" spans="1:7" x14ac:dyDescent="0.45">
      <c r="A8183" s="1">
        <v>8181</v>
      </c>
      <c r="B8183">
        <v>412</v>
      </c>
      <c r="C8183" t="s">
        <v>310</v>
      </c>
      <c r="D8183">
        <v>7</v>
      </c>
      <c r="E8183" t="s">
        <v>7514</v>
      </c>
      <c r="F8183">
        <v>2986</v>
      </c>
      <c r="G8183">
        <v>11</v>
      </c>
    </row>
    <row r="8184" spans="1:7" x14ac:dyDescent="0.45">
      <c r="A8184" s="1">
        <v>8182</v>
      </c>
      <c r="B8184">
        <v>413</v>
      </c>
      <c r="C8184" t="s">
        <v>1357</v>
      </c>
      <c r="D8184">
        <v>7</v>
      </c>
      <c r="E8184" t="s">
        <v>4553</v>
      </c>
      <c r="F8184">
        <v>4897</v>
      </c>
      <c r="G8184">
        <v>10</v>
      </c>
    </row>
    <row r="8185" spans="1:7" x14ac:dyDescent="0.45">
      <c r="A8185" s="1">
        <v>8183</v>
      </c>
      <c r="B8185">
        <v>413</v>
      </c>
      <c r="C8185" t="s">
        <v>1482</v>
      </c>
      <c r="D8185">
        <v>7</v>
      </c>
      <c r="E8185" t="s">
        <v>4554</v>
      </c>
      <c r="F8185">
        <v>4897</v>
      </c>
      <c r="G8185">
        <v>9</v>
      </c>
    </row>
    <row r="8186" spans="1:7" x14ac:dyDescent="0.45">
      <c r="A8186" s="1">
        <v>8184</v>
      </c>
      <c r="B8186">
        <v>413</v>
      </c>
      <c r="C8186" t="s">
        <v>1421</v>
      </c>
      <c r="D8186">
        <v>7</v>
      </c>
      <c r="E8186" t="s">
        <v>4555</v>
      </c>
      <c r="F8186">
        <v>4942</v>
      </c>
      <c r="G8186">
        <v>9</v>
      </c>
    </row>
    <row r="8187" spans="1:7" x14ac:dyDescent="0.45">
      <c r="A8187" s="1">
        <v>8185</v>
      </c>
      <c r="B8187">
        <v>413</v>
      </c>
      <c r="C8187" t="s">
        <v>48</v>
      </c>
      <c r="D8187">
        <v>7</v>
      </c>
      <c r="E8187" t="s">
        <v>4016</v>
      </c>
      <c r="F8187">
        <v>4942</v>
      </c>
      <c r="G8187">
        <v>12</v>
      </c>
    </row>
    <row r="8188" spans="1:7" x14ac:dyDescent="0.45">
      <c r="A8188" s="1">
        <v>8186</v>
      </c>
      <c r="B8188">
        <v>413</v>
      </c>
      <c r="C8188" t="s">
        <v>1485</v>
      </c>
      <c r="D8188">
        <v>7</v>
      </c>
      <c r="E8188" t="s">
        <v>4559</v>
      </c>
      <c r="F8188">
        <v>4968</v>
      </c>
      <c r="G8188">
        <v>9</v>
      </c>
    </row>
    <row r="8189" spans="1:7" x14ac:dyDescent="0.45">
      <c r="A8189" s="1">
        <v>8187</v>
      </c>
      <c r="B8189">
        <v>413</v>
      </c>
      <c r="C8189" t="s">
        <v>1464</v>
      </c>
      <c r="D8189">
        <v>7</v>
      </c>
      <c r="E8189" t="s">
        <v>4561</v>
      </c>
      <c r="F8189">
        <v>4969</v>
      </c>
      <c r="G8189">
        <v>10</v>
      </c>
    </row>
    <row r="8190" spans="1:7" x14ac:dyDescent="0.45">
      <c r="A8190" s="1">
        <v>8188</v>
      </c>
      <c r="B8190">
        <v>413</v>
      </c>
      <c r="C8190" t="s">
        <v>1483</v>
      </c>
      <c r="D8190">
        <v>7</v>
      </c>
      <c r="E8190" t="s">
        <v>4556</v>
      </c>
      <c r="F8190">
        <v>4967</v>
      </c>
      <c r="G8190">
        <v>10</v>
      </c>
    </row>
    <row r="8191" spans="1:7" x14ac:dyDescent="0.45">
      <c r="A8191" s="1">
        <v>8189</v>
      </c>
      <c r="B8191">
        <v>413</v>
      </c>
      <c r="C8191" t="s">
        <v>981</v>
      </c>
      <c r="D8191">
        <v>7</v>
      </c>
      <c r="E8191" t="s">
        <v>4557</v>
      </c>
      <c r="F8191">
        <v>4967</v>
      </c>
      <c r="G8191">
        <v>9</v>
      </c>
    </row>
    <row r="8192" spans="1:7" x14ac:dyDescent="0.45">
      <c r="A8192" s="1">
        <v>8190</v>
      </c>
      <c r="B8192">
        <v>413</v>
      </c>
      <c r="C8192" t="s">
        <v>1479</v>
      </c>
      <c r="D8192">
        <v>7</v>
      </c>
      <c r="E8192" t="s">
        <v>4549</v>
      </c>
      <c r="F8192">
        <v>4866</v>
      </c>
      <c r="G8192">
        <v>14</v>
      </c>
    </row>
    <row r="8193" spans="1:7" x14ac:dyDescent="0.45">
      <c r="A8193" s="1">
        <v>8191</v>
      </c>
      <c r="B8193">
        <v>413</v>
      </c>
      <c r="C8193" t="s">
        <v>1480</v>
      </c>
      <c r="D8193">
        <v>7</v>
      </c>
      <c r="E8193" t="s">
        <v>4550</v>
      </c>
      <c r="F8193">
        <v>4866</v>
      </c>
      <c r="G8193">
        <v>13</v>
      </c>
    </row>
    <row r="8194" spans="1:7" x14ac:dyDescent="0.45">
      <c r="A8194" s="1">
        <v>8192</v>
      </c>
      <c r="B8194">
        <v>413</v>
      </c>
      <c r="C8194" t="s">
        <v>1026</v>
      </c>
      <c r="D8194">
        <v>7</v>
      </c>
      <c r="E8194" t="s">
        <v>4531</v>
      </c>
      <c r="F8194">
        <v>6606</v>
      </c>
      <c r="G8194">
        <v>11</v>
      </c>
    </row>
    <row r="8195" spans="1:7" x14ac:dyDescent="0.45">
      <c r="A8195" s="1">
        <v>8193</v>
      </c>
      <c r="B8195">
        <v>413</v>
      </c>
      <c r="C8195" t="s">
        <v>1475</v>
      </c>
      <c r="D8195">
        <v>7</v>
      </c>
      <c r="E8195" t="s">
        <v>4543</v>
      </c>
      <c r="F8195">
        <v>6606</v>
      </c>
      <c r="G8195">
        <v>9</v>
      </c>
    </row>
    <row r="8196" spans="1:7" x14ac:dyDescent="0.45">
      <c r="A8196" s="1">
        <v>8194</v>
      </c>
      <c r="B8196">
        <v>413</v>
      </c>
      <c r="C8196" t="s">
        <v>1477</v>
      </c>
      <c r="D8196">
        <v>7</v>
      </c>
      <c r="E8196" t="s">
        <v>4546</v>
      </c>
      <c r="F8196">
        <v>6607</v>
      </c>
      <c r="G8196">
        <v>9</v>
      </c>
    </row>
    <row r="8197" spans="1:7" x14ac:dyDescent="0.45">
      <c r="A8197" s="1">
        <v>8195</v>
      </c>
      <c r="B8197">
        <v>413</v>
      </c>
      <c r="C8197" t="s">
        <v>350</v>
      </c>
      <c r="D8197">
        <v>7</v>
      </c>
      <c r="E8197" t="s">
        <v>4544</v>
      </c>
      <c r="F8197">
        <v>6607</v>
      </c>
      <c r="G8197">
        <v>11</v>
      </c>
    </row>
    <row r="8198" spans="1:7" x14ac:dyDescent="0.45">
      <c r="A8198" s="1">
        <v>8196</v>
      </c>
      <c r="B8198">
        <v>413</v>
      </c>
      <c r="C8198" t="s">
        <v>288</v>
      </c>
      <c r="D8198">
        <v>7</v>
      </c>
      <c r="E8198" t="s">
        <v>7515</v>
      </c>
      <c r="F8198">
        <v>6601</v>
      </c>
      <c r="G8198">
        <v>12</v>
      </c>
    </row>
    <row r="8199" spans="1:7" x14ac:dyDescent="0.45">
      <c r="A8199" s="1">
        <v>8197</v>
      </c>
      <c r="B8199">
        <v>413</v>
      </c>
      <c r="C8199" t="s">
        <v>1094</v>
      </c>
      <c r="D8199">
        <v>7</v>
      </c>
      <c r="E8199" t="s">
        <v>7516</v>
      </c>
      <c r="F8199">
        <v>6602</v>
      </c>
      <c r="G8199">
        <v>12</v>
      </c>
    </row>
    <row r="8200" spans="1:7" x14ac:dyDescent="0.45">
      <c r="A8200" s="1">
        <v>8198</v>
      </c>
      <c r="B8200">
        <v>413</v>
      </c>
      <c r="C8200" t="s">
        <v>1882</v>
      </c>
      <c r="D8200">
        <v>7</v>
      </c>
      <c r="E8200" t="s">
        <v>7517</v>
      </c>
      <c r="F8200">
        <v>6608</v>
      </c>
      <c r="G8200">
        <v>13</v>
      </c>
    </row>
    <row r="8201" spans="1:7" x14ac:dyDescent="0.45">
      <c r="A8201" s="1">
        <v>8199</v>
      </c>
      <c r="B8201">
        <v>413</v>
      </c>
      <c r="C8201" t="s">
        <v>2111</v>
      </c>
      <c r="D8201">
        <v>7</v>
      </c>
      <c r="E8201" t="s">
        <v>5937</v>
      </c>
      <c r="F8201">
        <v>4617</v>
      </c>
      <c r="G8201">
        <v>9</v>
      </c>
    </row>
    <row r="8202" spans="1:7" x14ac:dyDescent="0.45">
      <c r="A8202" s="1">
        <v>8200</v>
      </c>
      <c r="B8202">
        <v>413</v>
      </c>
      <c r="C8202" t="s">
        <v>600</v>
      </c>
      <c r="D8202">
        <v>7</v>
      </c>
      <c r="E8202" t="s">
        <v>5938</v>
      </c>
      <c r="F8202">
        <v>4617</v>
      </c>
      <c r="G8202">
        <v>10</v>
      </c>
    </row>
    <row r="8203" spans="1:7" x14ac:dyDescent="0.45">
      <c r="A8203" s="1">
        <v>8201</v>
      </c>
      <c r="B8203">
        <v>413</v>
      </c>
      <c r="C8203" t="s">
        <v>520</v>
      </c>
      <c r="D8203">
        <v>7</v>
      </c>
      <c r="E8203" t="s">
        <v>7518</v>
      </c>
      <c r="F8203">
        <v>4935</v>
      </c>
      <c r="G8203">
        <v>11</v>
      </c>
    </row>
    <row r="8204" spans="1:7" x14ac:dyDescent="0.45">
      <c r="A8204" s="1">
        <v>8202</v>
      </c>
      <c r="B8204">
        <v>413</v>
      </c>
      <c r="C8204" t="s">
        <v>303</v>
      </c>
      <c r="D8204">
        <v>7</v>
      </c>
      <c r="E8204" t="s">
        <v>7519</v>
      </c>
      <c r="F8204">
        <v>4935</v>
      </c>
      <c r="G8204">
        <v>11</v>
      </c>
    </row>
    <row r="8205" spans="1:7" x14ac:dyDescent="0.45">
      <c r="A8205" s="1">
        <v>8203</v>
      </c>
      <c r="B8205">
        <v>413</v>
      </c>
      <c r="C8205" t="s">
        <v>2533</v>
      </c>
      <c r="D8205">
        <v>7</v>
      </c>
      <c r="E8205" t="s">
        <v>7168</v>
      </c>
      <c r="F8205">
        <v>6632</v>
      </c>
      <c r="G8205">
        <v>11</v>
      </c>
    </row>
    <row r="8206" spans="1:7" x14ac:dyDescent="0.45">
      <c r="A8206" s="1">
        <v>8204</v>
      </c>
      <c r="B8206">
        <v>413</v>
      </c>
      <c r="C8206" t="s">
        <v>1103</v>
      </c>
      <c r="D8206">
        <v>7</v>
      </c>
      <c r="E8206" t="s">
        <v>6832</v>
      </c>
      <c r="F8206">
        <v>6632</v>
      </c>
      <c r="G8206">
        <v>9</v>
      </c>
    </row>
    <row r="8207" spans="1:7" x14ac:dyDescent="0.45">
      <c r="A8207" s="1">
        <v>8205</v>
      </c>
      <c r="B8207">
        <v>413</v>
      </c>
      <c r="C8207" t="s">
        <v>921</v>
      </c>
      <c r="D8207">
        <v>7</v>
      </c>
      <c r="E8207" t="s">
        <v>7155</v>
      </c>
      <c r="F8207">
        <v>6633</v>
      </c>
      <c r="G8207">
        <v>11</v>
      </c>
    </row>
    <row r="8208" spans="1:7" x14ac:dyDescent="0.45">
      <c r="A8208" s="1">
        <v>8206</v>
      </c>
      <c r="B8208">
        <v>413</v>
      </c>
      <c r="C8208" t="s">
        <v>1083</v>
      </c>
      <c r="D8208">
        <v>7</v>
      </c>
      <c r="E8208" t="s">
        <v>7161</v>
      </c>
      <c r="F8208">
        <v>6633</v>
      </c>
      <c r="G8208">
        <v>10</v>
      </c>
    </row>
    <row r="8209" spans="1:7" x14ac:dyDescent="0.45">
      <c r="A8209" s="1">
        <v>8207</v>
      </c>
      <c r="B8209">
        <v>413</v>
      </c>
      <c r="C8209" t="s">
        <v>894</v>
      </c>
      <c r="D8209">
        <v>7</v>
      </c>
      <c r="E8209" t="s">
        <v>7172</v>
      </c>
      <c r="F8209">
        <v>6669</v>
      </c>
      <c r="G8209">
        <v>11</v>
      </c>
    </row>
    <row r="8210" spans="1:7" x14ac:dyDescent="0.45">
      <c r="A8210" s="1">
        <v>8208</v>
      </c>
      <c r="B8210">
        <v>413</v>
      </c>
      <c r="C8210" t="s">
        <v>520</v>
      </c>
      <c r="D8210">
        <v>7</v>
      </c>
      <c r="E8210" t="s">
        <v>7173</v>
      </c>
      <c r="F8210">
        <v>6669</v>
      </c>
      <c r="G8210">
        <v>11</v>
      </c>
    </row>
    <row r="8211" spans="1:7" x14ac:dyDescent="0.45">
      <c r="A8211" s="1">
        <v>8209</v>
      </c>
      <c r="B8211">
        <v>413</v>
      </c>
      <c r="C8211" t="s">
        <v>1972</v>
      </c>
      <c r="D8211">
        <v>7</v>
      </c>
      <c r="E8211" t="s">
        <v>7165</v>
      </c>
      <c r="F8211">
        <v>6696</v>
      </c>
      <c r="G8211">
        <v>10</v>
      </c>
    </row>
    <row r="8212" spans="1:7" x14ac:dyDescent="0.45">
      <c r="A8212" s="1">
        <v>8210</v>
      </c>
      <c r="B8212">
        <v>413</v>
      </c>
      <c r="C8212" t="s">
        <v>1947</v>
      </c>
      <c r="D8212">
        <v>7</v>
      </c>
      <c r="E8212" t="s">
        <v>7166</v>
      </c>
      <c r="F8212">
        <v>6696</v>
      </c>
      <c r="G8212">
        <v>10</v>
      </c>
    </row>
    <row r="8213" spans="1:7" x14ac:dyDescent="0.45">
      <c r="A8213" s="1">
        <v>8211</v>
      </c>
      <c r="B8213">
        <v>413</v>
      </c>
      <c r="C8213" t="s">
        <v>1671</v>
      </c>
      <c r="D8213">
        <v>7</v>
      </c>
      <c r="E8213" t="s">
        <v>7520</v>
      </c>
      <c r="F8213">
        <v>6600</v>
      </c>
      <c r="G8213">
        <v>10</v>
      </c>
    </row>
    <row r="8214" spans="1:7" x14ac:dyDescent="0.45">
      <c r="A8214" s="1">
        <v>8212</v>
      </c>
      <c r="B8214">
        <v>413</v>
      </c>
      <c r="C8214" t="s">
        <v>655</v>
      </c>
      <c r="D8214">
        <v>7</v>
      </c>
      <c r="E8214" t="s">
        <v>7521</v>
      </c>
      <c r="F8214">
        <v>6709</v>
      </c>
      <c r="G8214">
        <v>10</v>
      </c>
    </row>
    <row r="8215" spans="1:7" x14ac:dyDescent="0.45">
      <c r="A8215" s="1">
        <v>8213</v>
      </c>
      <c r="B8215">
        <v>414</v>
      </c>
      <c r="C8215" t="s">
        <v>1357</v>
      </c>
      <c r="D8215">
        <v>7</v>
      </c>
      <c r="E8215" t="s">
        <v>4553</v>
      </c>
      <c r="F8215">
        <v>4897</v>
      </c>
      <c r="G8215">
        <v>10</v>
      </c>
    </row>
    <row r="8216" spans="1:7" x14ac:dyDescent="0.45">
      <c r="A8216" s="1">
        <v>8214</v>
      </c>
      <c r="B8216">
        <v>414</v>
      </c>
      <c r="C8216" t="s">
        <v>1482</v>
      </c>
      <c r="D8216">
        <v>7</v>
      </c>
      <c r="E8216" t="s">
        <v>4554</v>
      </c>
      <c r="F8216">
        <v>4897</v>
      </c>
      <c r="G8216">
        <v>9</v>
      </c>
    </row>
    <row r="8217" spans="1:7" x14ac:dyDescent="0.45">
      <c r="A8217" s="1">
        <v>8215</v>
      </c>
      <c r="B8217">
        <v>414</v>
      </c>
      <c r="C8217" t="s">
        <v>1421</v>
      </c>
      <c r="D8217">
        <v>7</v>
      </c>
      <c r="E8217" t="s">
        <v>4555</v>
      </c>
      <c r="F8217">
        <v>4942</v>
      </c>
      <c r="G8217">
        <v>9</v>
      </c>
    </row>
    <row r="8218" spans="1:7" x14ac:dyDescent="0.45">
      <c r="A8218" s="1">
        <v>8216</v>
      </c>
      <c r="B8218">
        <v>414</v>
      </c>
      <c r="C8218" t="s">
        <v>48</v>
      </c>
      <c r="D8218">
        <v>7</v>
      </c>
      <c r="E8218" t="s">
        <v>4016</v>
      </c>
      <c r="F8218">
        <v>4942</v>
      </c>
      <c r="G8218">
        <v>12</v>
      </c>
    </row>
    <row r="8219" spans="1:7" x14ac:dyDescent="0.45">
      <c r="A8219" s="1">
        <v>8217</v>
      </c>
      <c r="B8219">
        <v>414</v>
      </c>
      <c r="C8219" t="s">
        <v>1483</v>
      </c>
      <c r="D8219">
        <v>7</v>
      </c>
      <c r="E8219" t="s">
        <v>4556</v>
      </c>
      <c r="F8219">
        <v>4967</v>
      </c>
      <c r="G8219">
        <v>10</v>
      </c>
    </row>
    <row r="8220" spans="1:7" x14ac:dyDescent="0.45">
      <c r="A8220" s="1">
        <v>8218</v>
      </c>
      <c r="B8220">
        <v>414</v>
      </c>
      <c r="C8220" t="s">
        <v>981</v>
      </c>
      <c r="D8220">
        <v>7</v>
      </c>
      <c r="E8220" t="s">
        <v>4557</v>
      </c>
      <c r="F8220">
        <v>4967</v>
      </c>
      <c r="G8220">
        <v>9</v>
      </c>
    </row>
    <row r="8221" spans="1:7" x14ac:dyDescent="0.45">
      <c r="A8221" s="1">
        <v>8219</v>
      </c>
      <c r="B8221">
        <v>414</v>
      </c>
      <c r="C8221" t="s">
        <v>1484</v>
      </c>
      <c r="D8221">
        <v>7</v>
      </c>
      <c r="E8221" t="s">
        <v>4558</v>
      </c>
      <c r="F8221">
        <v>4968</v>
      </c>
      <c r="G8221">
        <v>12</v>
      </c>
    </row>
    <row r="8222" spans="1:7" x14ac:dyDescent="0.45">
      <c r="A8222" s="1">
        <v>8220</v>
      </c>
      <c r="B8222">
        <v>414</v>
      </c>
      <c r="C8222" t="s">
        <v>1485</v>
      </c>
      <c r="D8222">
        <v>7</v>
      </c>
      <c r="E8222" t="s">
        <v>4559</v>
      </c>
      <c r="F8222">
        <v>4968</v>
      </c>
      <c r="G8222">
        <v>9</v>
      </c>
    </row>
    <row r="8223" spans="1:7" x14ac:dyDescent="0.45">
      <c r="A8223" s="1">
        <v>8221</v>
      </c>
      <c r="B8223">
        <v>414</v>
      </c>
      <c r="C8223" t="s">
        <v>1486</v>
      </c>
      <c r="D8223">
        <v>7</v>
      </c>
      <c r="E8223" t="s">
        <v>4560</v>
      </c>
      <c r="F8223">
        <v>4969</v>
      </c>
      <c r="G8223">
        <v>9</v>
      </c>
    </row>
    <row r="8224" spans="1:7" x14ac:dyDescent="0.45">
      <c r="A8224" s="1">
        <v>8222</v>
      </c>
      <c r="B8224">
        <v>414</v>
      </c>
      <c r="C8224" t="s">
        <v>1464</v>
      </c>
      <c r="D8224">
        <v>7</v>
      </c>
      <c r="E8224" t="s">
        <v>4561</v>
      </c>
      <c r="F8224">
        <v>4969</v>
      </c>
      <c r="G8224">
        <v>10</v>
      </c>
    </row>
    <row r="8225" spans="1:7" x14ac:dyDescent="0.45">
      <c r="A8225" s="1">
        <v>8223</v>
      </c>
      <c r="B8225">
        <v>414</v>
      </c>
      <c r="C8225" t="s">
        <v>2111</v>
      </c>
      <c r="D8225">
        <v>7</v>
      </c>
      <c r="E8225" t="s">
        <v>5937</v>
      </c>
      <c r="F8225">
        <v>4617</v>
      </c>
      <c r="G8225">
        <v>9</v>
      </c>
    </row>
    <row r="8226" spans="1:7" x14ac:dyDescent="0.45">
      <c r="A8226" s="1">
        <v>8224</v>
      </c>
      <c r="B8226">
        <v>414</v>
      </c>
      <c r="C8226" t="s">
        <v>600</v>
      </c>
      <c r="D8226">
        <v>7</v>
      </c>
      <c r="E8226" t="s">
        <v>5938</v>
      </c>
      <c r="F8226">
        <v>4617</v>
      </c>
      <c r="G8226">
        <v>10</v>
      </c>
    </row>
    <row r="8227" spans="1:7" x14ac:dyDescent="0.45">
      <c r="A8227" s="1">
        <v>8225</v>
      </c>
      <c r="B8227">
        <v>414</v>
      </c>
      <c r="C8227" t="s">
        <v>655</v>
      </c>
      <c r="D8227">
        <v>7</v>
      </c>
      <c r="E8227" t="s">
        <v>7521</v>
      </c>
      <c r="F8227">
        <v>6600</v>
      </c>
      <c r="G8227">
        <v>10</v>
      </c>
    </row>
    <row r="8228" spans="1:7" x14ac:dyDescent="0.45">
      <c r="A8228" s="1">
        <v>8226</v>
      </c>
      <c r="B8228">
        <v>414</v>
      </c>
      <c r="C8228" t="s">
        <v>1671</v>
      </c>
      <c r="D8228">
        <v>7</v>
      </c>
      <c r="E8228" t="s">
        <v>7520</v>
      </c>
      <c r="F8228">
        <v>6600</v>
      </c>
      <c r="G8228">
        <v>10</v>
      </c>
    </row>
    <row r="8229" spans="1:7" x14ac:dyDescent="0.45">
      <c r="A8229" s="1">
        <v>8227</v>
      </c>
      <c r="B8229">
        <v>414</v>
      </c>
      <c r="C8229" t="s">
        <v>1487</v>
      </c>
      <c r="D8229">
        <v>7</v>
      </c>
      <c r="E8229" t="s">
        <v>4562</v>
      </c>
      <c r="F8229">
        <v>4871</v>
      </c>
      <c r="G8229">
        <v>13</v>
      </c>
    </row>
    <row r="8230" spans="1:7" x14ac:dyDescent="0.45">
      <c r="A8230" s="1">
        <v>8228</v>
      </c>
      <c r="B8230">
        <v>414</v>
      </c>
      <c r="C8230" t="s">
        <v>1481</v>
      </c>
      <c r="D8230">
        <v>7</v>
      </c>
      <c r="E8230" t="s">
        <v>4552</v>
      </c>
      <c r="F8230">
        <v>4868</v>
      </c>
      <c r="G8230">
        <v>13</v>
      </c>
    </row>
    <row r="8231" spans="1:7" x14ac:dyDescent="0.45">
      <c r="A8231" s="1">
        <v>8229</v>
      </c>
      <c r="B8231">
        <v>414</v>
      </c>
      <c r="C8231" t="s">
        <v>1481</v>
      </c>
      <c r="D8231">
        <v>7</v>
      </c>
      <c r="E8231" t="s">
        <v>4551</v>
      </c>
      <c r="F8231">
        <v>4868</v>
      </c>
      <c r="G8231">
        <v>13</v>
      </c>
    </row>
    <row r="8232" spans="1:7" x14ac:dyDescent="0.45">
      <c r="A8232" s="1">
        <v>8230</v>
      </c>
      <c r="B8232">
        <v>414</v>
      </c>
      <c r="C8232" t="s">
        <v>1488</v>
      </c>
      <c r="D8232">
        <v>7</v>
      </c>
      <c r="E8232" t="s">
        <v>4563</v>
      </c>
      <c r="F8232">
        <v>4872</v>
      </c>
      <c r="G8232">
        <v>12</v>
      </c>
    </row>
    <row r="8233" spans="1:7" x14ac:dyDescent="0.45">
      <c r="A8233" s="1">
        <v>8231</v>
      </c>
      <c r="B8233">
        <v>414</v>
      </c>
      <c r="C8233" t="s">
        <v>1479</v>
      </c>
      <c r="D8233">
        <v>7</v>
      </c>
      <c r="E8233" t="s">
        <v>4549</v>
      </c>
      <c r="F8233">
        <v>4866</v>
      </c>
      <c r="G8233">
        <v>14</v>
      </c>
    </row>
    <row r="8234" spans="1:7" x14ac:dyDescent="0.45">
      <c r="A8234" s="1">
        <v>8232</v>
      </c>
      <c r="B8234">
        <v>414</v>
      </c>
      <c r="C8234" t="s">
        <v>1480</v>
      </c>
      <c r="D8234">
        <v>7</v>
      </c>
      <c r="E8234" t="s">
        <v>4550</v>
      </c>
      <c r="F8234">
        <v>4867</v>
      </c>
      <c r="G8234">
        <v>13</v>
      </c>
    </row>
    <row r="8235" spans="1:7" x14ac:dyDescent="0.45">
      <c r="A8235" s="1">
        <v>8233</v>
      </c>
      <c r="B8235">
        <v>414</v>
      </c>
      <c r="C8235" t="s">
        <v>350</v>
      </c>
      <c r="D8235">
        <v>7</v>
      </c>
      <c r="E8235" t="s">
        <v>4544</v>
      </c>
      <c r="F8235">
        <v>4629</v>
      </c>
      <c r="G8235">
        <v>11</v>
      </c>
    </row>
    <row r="8236" spans="1:7" x14ac:dyDescent="0.45">
      <c r="A8236" s="1">
        <v>8234</v>
      </c>
      <c r="B8236">
        <v>414</v>
      </c>
      <c r="C8236" t="s">
        <v>1026</v>
      </c>
      <c r="D8236">
        <v>7</v>
      </c>
      <c r="E8236" t="s">
        <v>4531</v>
      </c>
      <c r="F8236">
        <v>4629</v>
      </c>
      <c r="G8236">
        <v>11</v>
      </c>
    </row>
    <row r="8237" spans="1:7" x14ac:dyDescent="0.45">
      <c r="A8237" s="1">
        <v>8235</v>
      </c>
      <c r="B8237">
        <v>414</v>
      </c>
      <c r="C8237" t="s">
        <v>1468</v>
      </c>
      <c r="D8237">
        <v>7</v>
      </c>
      <c r="E8237" t="s">
        <v>4533</v>
      </c>
      <c r="F8237">
        <v>2522</v>
      </c>
      <c r="G8237">
        <v>13</v>
      </c>
    </row>
    <row r="8238" spans="1:7" x14ac:dyDescent="0.45">
      <c r="A8238" s="1">
        <v>8236</v>
      </c>
      <c r="B8238">
        <v>414</v>
      </c>
      <c r="C8238" t="s">
        <v>1467</v>
      </c>
      <c r="D8238">
        <v>7</v>
      </c>
      <c r="E8238" t="s">
        <v>4532</v>
      </c>
      <c r="F8238">
        <v>2522</v>
      </c>
      <c r="G8238">
        <v>13</v>
      </c>
    </row>
    <row r="8239" spans="1:7" x14ac:dyDescent="0.45">
      <c r="A8239" s="1">
        <v>8237</v>
      </c>
      <c r="B8239">
        <v>414</v>
      </c>
      <c r="C8239" t="s">
        <v>1475</v>
      </c>
      <c r="D8239">
        <v>7</v>
      </c>
      <c r="E8239" t="s">
        <v>4543</v>
      </c>
      <c r="F8239">
        <v>2567</v>
      </c>
      <c r="G8239">
        <v>9</v>
      </c>
    </row>
    <row r="8240" spans="1:7" x14ac:dyDescent="0.45">
      <c r="A8240" s="1">
        <v>8238</v>
      </c>
      <c r="B8240">
        <v>414</v>
      </c>
      <c r="C8240" t="s">
        <v>2621</v>
      </c>
      <c r="D8240">
        <v>7</v>
      </c>
      <c r="E8240" t="s">
        <v>7522</v>
      </c>
      <c r="F8240">
        <v>2567</v>
      </c>
      <c r="G8240">
        <v>8</v>
      </c>
    </row>
    <row r="8241" spans="1:7" x14ac:dyDescent="0.45">
      <c r="A8241" s="1">
        <v>8239</v>
      </c>
      <c r="B8241">
        <v>414</v>
      </c>
      <c r="C8241" t="s">
        <v>1474</v>
      </c>
      <c r="D8241">
        <v>7</v>
      </c>
      <c r="E8241" t="s">
        <v>4539</v>
      </c>
      <c r="F8241">
        <v>2568</v>
      </c>
      <c r="G8241">
        <v>13</v>
      </c>
    </row>
    <row r="8242" spans="1:7" x14ac:dyDescent="0.45">
      <c r="A8242" s="1">
        <v>8240</v>
      </c>
      <c r="B8242">
        <v>414</v>
      </c>
      <c r="C8242" t="s">
        <v>2622</v>
      </c>
      <c r="D8242">
        <v>7</v>
      </c>
      <c r="E8242" t="s">
        <v>7523</v>
      </c>
      <c r="F8242">
        <v>2568</v>
      </c>
      <c r="G8242">
        <v>8</v>
      </c>
    </row>
    <row r="8243" spans="1:7" x14ac:dyDescent="0.45">
      <c r="A8243" s="1">
        <v>8241</v>
      </c>
      <c r="B8243">
        <v>414</v>
      </c>
      <c r="C8243" t="s">
        <v>1477</v>
      </c>
      <c r="D8243">
        <v>7</v>
      </c>
      <c r="E8243" t="s">
        <v>4546</v>
      </c>
      <c r="F8243">
        <v>2637</v>
      </c>
      <c r="G8243">
        <v>9</v>
      </c>
    </row>
    <row r="8244" spans="1:7" x14ac:dyDescent="0.45">
      <c r="A8244" s="1">
        <v>8242</v>
      </c>
      <c r="B8244">
        <v>414</v>
      </c>
      <c r="C8244" t="s">
        <v>1148</v>
      </c>
      <c r="D8244">
        <v>7</v>
      </c>
      <c r="E8244" t="s">
        <v>7524</v>
      </c>
      <c r="F8244">
        <v>2637</v>
      </c>
      <c r="G8244">
        <v>8</v>
      </c>
    </row>
    <row r="8245" spans="1:7" x14ac:dyDescent="0.45">
      <c r="A8245" s="1">
        <v>8243</v>
      </c>
      <c r="B8245">
        <v>414</v>
      </c>
      <c r="C8245" t="s">
        <v>1476</v>
      </c>
      <c r="D8245">
        <v>7</v>
      </c>
      <c r="E8245" t="s">
        <v>4545</v>
      </c>
      <c r="F8245">
        <v>4718</v>
      </c>
      <c r="G8245">
        <v>11</v>
      </c>
    </row>
    <row r="8246" spans="1:7" x14ac:dyDescent="0.45">
      <c r="A8246" s="1">
        <v>8244</v>
      </c>
      <c r="B8246">
        <v>414</v>
      </c>
      <c r="C8246" t="s">
        <v>1497</v>
      </c>
      <c r="D8246">
        <v>7</v>
      </c>
      <c r="E8246" t="s">
        <v>7525</v>
      </c>
      <c r="F8246">
        <v>4718</v>
      </c>
      <c r="G8246">
        <v>9</v>
      </c>
    </row>
    <row r="8247" spans="1:7" x14ac:dyDescent="0.45">
      <c r="A8247" s="1">
        <v>8245</v>
      </c>
      <c r="B8247">
        <v>414</v>
      </c>
      <c r="C8247" t="s">
        <v>2318</v>
      </c>
      <c r="D8247">
        <v>7</v>
      </c>
      <c r="E8247" t="s">
        <v>7526</v>
      </c>
      <c r="F8247">
        <v>2636</v>
      </c>
      <c r="G8247">
        <v>9</v>
      </c>
    </row>
    <row r="8248" spans="1:7" x14ac:dyDescent="0.45">
      <c r="A8248" s="1">
        <v>8246</v>
      </c>
      <c r="B8248">
        <v>414</v>
      </c>
      <c r="C8248" t="s">
        <v>2623</v>
      </c>
      <c r="D8248">
        <v>7</v>
      </c>
      <c r="E8248" t="s">
        <v>7527</v>
      </c>
      <c r="F8248">
        <v>2636</v>
      </c>
      <c r="G8248">
        <v>12</v>
      </c>
    </row>
    <row r="8249" spans="1:7" x14ac:dyDescent="0.45">
      <c r="A8249" s="1">
        <v>8247</v>
      </c>
      <c r="B8249">
        <v>414</v>
      </c>
      <c r="C8249" t="s">
        <v>1396</v>
      </c>
      <c r="D8249">
        <v>7</v>
      </c>
      <c r="E8249" t="s">
        <v>4541</v>
      </c>
      <c r="F8249">
        <v>2614</v>
      </c>
      <c r="G8249">
        <v>13</v>
      </c>
    </row>
    <row r="8250" spans="1:7" x14ac:dyDescent="0.45">
      <c r="A8250" s="1">
        <v>8248</v>
      </c>
      <c r="B8250">
        <v>414</v>
      </c>
      <c r="C8250" t="s">
        <v>2624</v>
      </c>
      <c r="D8250">
        <v>7</v>
      </c>
      <c r="E8250" t="s">
        <v>7528</v>
      </c>
      <c r="F8250">
        <v>2614</v>
      </c>
      <c r="G8250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zhuoxi bai</cp:lastModifiedBy>
  <dcterms:created xsi:type="dcterms:W3CDTF">2019-12-05T10:22:58Z</dcterms:created>
  <dcterms:modified xsi:type="dcterms:W3CDTF">2019-12-06T06:21:48Z</dcterms:modified>
</cp:coreProperties>
</file>