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<sst xmlns="http://schemas.openxmlformats.org/spreadsheetml/2006/main" count="9" uniqueCount="9">
  <si>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customer_name</t>
  </si>
  <si>
    <t>customer_id</t>
  </si>
  <si>
    <t>category</t>
  </si>
  <si>
    <t>purchase_date</t>
  </si>
  <si>
    <t>amount</t>
  </si>
  <si>
    <t>Gabriel Mark</t>
  </si>
  <si>
    <t>furniture</t>
  </si>
  <si>
    <t>Jeremy Schmichel</t>
  </si>
  <si>
    <t>kitchenware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</si>
</sst>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" displayName="Table1" name="Table1" id="1">
  <tableColumns count="5">
    <tableColumn name="customer_name" id="1"/>
    <tableColumn name="customer_id" id="2"/>
    <tableColumn name="category" id="3"/>
    <tableColumn name="purchase_date" id="4"/>
    <tableColumn name="amoun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4.63"/>
    <col customWidth="1" min="4" max="4" width="1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>
        <v>2345.0</v>
      </c>
      <c r="C2" s="2" t="s">
        <v>6</v>
      </c>
      <c r="D2" s="3">
        <v>46101.0</v>
      </c>
      <c r="E2" s="2">
        <v>10.0</v>
      </c>
    </row>
    <row r="3" ht="22.5" customHeight="1">
      <c r="A3" s="2" t="s">
        <v>7</v>
      </c>
      <c r="B3" s="2">
        <v>2346.0</v>
      </c>
      <c r="C3" s="2" t="s">
        <v>8</v>
      </c>
      <c r="D3" s="3">
        <v>46101.0</v>
      </c>
      <c r="E3" s="2">
        <v>2.0</v>
      </c>
    </row>
  </sheetData>
  <dataValidations>
    <dataValidation type="custom" allowBlank="1" showDropDown="1" sqref="D2:D3">
      <formula1>OR(NOT(ISERROR(DATEVALUE(D2))), AND(ISNUMBER(D2), LEFT(CELL("format", D2))="D"))</formula1>
    </dataValidation>
  </dataValidations>
  <drawing r:id="rId1"/>
  <tableParts count="1">
    <tablePart r:id="rId3"/>
  </tableParts>
</worksheet>
</file>