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ancoi\Downloads\"/>
    </mc:Choice>
  </mc:AlternateContent>
  <xr:revisionPtr revIDLastSave="0" documentId="13_ncr:1_{686CEE02-9F72-4D3C-8C22-09540B5783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<sst xmlns="http://schemas.openxmlformats.org/spreadsheetml/2006/main" count="19" uniqueCount="14">
  <si>
    <t>STT</t>
  </si>
  <si>
    <t>Username</t>
  </si>
  <si>
    <t>Password</t>
  </si>
  <si>
    <t>standard_user</t>
  </si>
  <si>
    <t>sauce_secret</t>
  </si>
  <si>
    <t>Test case name</t>
  </si>
  <si>
    <t>Valid username valid password</t>
  </si>
  <si>
    <t>Invalid username valid password</t>
  </si>
  <si>
    <t>Valid username invalid password</t>
  </si>
  <si>
    <t>Empty username empty password</t>
  </si>
  <si>
    <t>Empty username valid password</t>
  </si>
  <si>
    <t>Valid username empty password</t>
  </si>
  <si>
    <t>Test result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</si>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</sst>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E2" sqref="E2"/>
    </sheetView>
  </sheetViews>
  <sheetFormatPr defaultColWidth="12.6640625" defaultRowHeight="15.75" customHeight="1" x14ac:dyDescent="0.25"/>
  <cols>
    <col min="2" max="2" customWidth="true" width="31.6640625" collapsed="true"/>
    <col min="3" max="3" customWidth="true" width="24.77734375" collapsed="true"/>
    <col min="4" max="4" customWidth="true" width="34.88671875" collapsed="true"/>
    <col min="5" max="5" customWidth="true" width="38.5546875" collapsed="true"/>
    <col min="6" max="6" customWidth="true" width="51.109375" collapsed="true"/>
  </cols>
  <sheetData>
    <row r="1" spans="1:28" x14ac:dyDescent="0.25">
      <c r="A1" s="1" t="s">
        <v>13</v>
      </c>
      <c r="B1" s="2" t="s">
        <v>5</v>
      </c>
      <c r="C1" s="1" t="s">
        <v>1</v>
      </c>
      <c r="D1" s="1" t="s">
        <v>2</v>
      </c>
      <c r="E1" s="1" t="s">
        <v>12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1">
        <v>1</v>
      </c>
      <c r="B2" s="2" t="s">
        <v>6</v>
      </c>
      <c r="C2" s="1" t="s">
        <v>3</v>
      </c>
      <c r="D2" s="1" t="s">
        <v>4</v>
      </c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1">
        <v>2</v>
      </c>
      <c r="B3" s="2" t="s">
        <v>10</v>
      </c>
      <c r="C3" s="1"/>
      <c r="D3" s="1" t="s">
        <v>4</v>
      </c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1">
        <v>3</v>
      </c>
      <c r="B4" s="2" t="s">
        <v>11</v>
      </c>
      <c r="C4" s="1" t="s">
        <v>3</v>
      </c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1">
        <v>4</v>
      </c>
      <c r="B5" s="2" t="s">
        <v>9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1">
        <v>5</v>
      </c>
      <c r="B6" s="2" t="s">
        <v>8</v>
      </c>
      <c r="C6" s="1" t="s">
        <v>3</v>
      </c>
      <c r="D6" s="1">
        <v>123456</v>
      </c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1">
        <v>6</v>
      </c>
      <c r="B7" s="2" t="s">
        <v>7</v>
      </c>
      <c r="C7" s="1">
        <v>123456</v>
      </c>
      <c r="D7" s="1" t="s">
        <v>4</v>
      </c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 t="str">
        <f t="shared" ref="A8:A20" si="0">IF(ISBLANK(C8),"",COUNTA($C$2:C8))</f>
        <v/>
      </c>
      <c r="B8" s="2"/>
      <c r="C8" s="1"/>
      <c r="D8" s="2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2" t="str">
        <f t="shared" si="0"/>
        <v/>
      </c>
      <c r="B10" s="2"/>
      <c r="C10" s="2"/>
      <c r="D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 t="str">
        <f t="shared" ref="A21:A32" si="1">IF(ISBLANK(C21),"",COUNTA($C$2))</f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" t="str">
        <f t="shared" si="1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" t="str">
        <f t="shared" si="1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 t="str">
        <f t="shared" si="1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" t="str">
        <f t="shared" si="1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" t="str">
        <f t="shared" si="1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" t="str">
        <f t="shared" si="1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 t="str">
        <f t="shared" si="1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 t="str">
        <f t="shared" si="1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 t="str">
        <f t="shared" si="1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 t="str">
        <f t="shared" si="1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 t="str">
        <f t="shared" si="1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nguyen ba an</cp:lastModifiedBy>
  <dcterms:modified xsi:type="dcterms:W3CDTF">2023-09-26T14:05:53Z</dcterms:modified>
</cp:coreProperties>
</file>