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8830" windowHeight="12765"/>
  </bookViews>
  <sheets>
    <sheet name="Munka1" sheetId="1" r:id="rId1"/>
    <sheet name="Munka2" sheetId="2" r:id="rId2"/>
    <sheet name="Munka3" sheetId="3" r:id="rId3"/>
  </sheets>
  <calcPr calcId="125725"/>
</workbook>
</file>

<file path=xl/calcChain.xml><?xml version="1.0" encoding="utf-8"?>
<calcChain xmlns="http://schemas.openxmlformats.org/spreadsheetml/2006/main">
  <c r="J2" i="1"/>
  <c r="K2"/>
</calcChain>
</file>

<file path=xl/sharedStrings.xml><?xml version="1.0" encoding="utf-8"?>
<sst xmlns="http://schemas.openxmlformats.org/spreadsheetml/2006/main" count="11" uniqueCount="11">
  <si>
    <t>Név</t>
  </si>
  <si>
    <t>Osztály</t>
  </si>
  <si>
    <t>Írás</t>
  </si>
  <si>
    <t>Tanár</t>
  </si>
  <si>
    <t>Nem</t>
  </si>
  <si>
    <t>Hallott</t>
  </si>
  <si>
    <t>Nyelv</t>
  </si>
  <si>
    <t>Olvasott</t>
  </si>
  <si>
    <t>Össz</t>
  </si>
  <si>
    <t>Szóbeli</t>
  </si>
  <si>
    <t>Írásbeli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</si>
</sst>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Alignment="1">
      <alignment horizontal="right"/>
    </xf>
    <xf numFmtId="0" fontId="2" fillId="0" borderId="0" xfId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right"/>
    </xf>
    <xf numFmtId="1" fontId="1" fillId="0" borderId="0" xfId="0" applyNumberFormat="1" applyFont="1" applyAlignment="1">
      <alignment horizontal="center"/>
    </xf>
    <xf numFmtId="1" fontId="0" fillId="0" borderId="0" xfId="0" applyNumberFormat="1"/>
    <xf numFmtId="0" fontId="0" fillId="0" borderId="0" xfId="0" applyFont="1" applyFill="1" applyBorder="1" applyAlignment="1">
      <alignment horizontal="right"/>
    </xf>
    <xf numFmtId="1" fontId="0" fillId="0" borderId="0" xfId="0" applyNumberFormat="1" applyFill="1" applyBorder="1"/>
    <xf numFmtId="0" fontId="3" fillId="0" borderId="0" xfId="1" applyFont="1" applyFill="1" applyBorder="1"/>
    <xf numFmtId="0" fontId="2" fillId="0" borderId="0" xfId="1" applyFont="1" applyFill="1" applyBorder="1"/>
    <xf numFmtId="0" fontId="2" fillId="0" borderId="0" xfId="1" applyFill="1" applyBorder="1" applyAlignment="1">
      <alignment horizontal="center"/>
    </xf>
  </cellXfs>
  <cellStyles count="3">
    <cellStyle name="Normál" xfId="0" builtinId="0"/>
    <cellStyle name="Normál 2" xfId="1"/>
    <cellStyle name="Százalék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43"/>
  <sheetViews>
    <sheetView tabSelected="1" workbookViewId="0">
      <selection activeCell="I17" sqref="I17"/>
    </sheetView>
  </sheetViews>
  <sheetFormatPr defaultRowHeight="15"/>
  <cols>
    <col min="1" max="1" width="19.28515625" bestFit="1" customWidth="1"/>
    <col min="2" max="2" width="19.28515625" customWidth="1"/>
    <col min="3" max="3" width="19.28515625" style="3" customWidth="1"/>
    <col min="5" max="5" width="12.7109375" customWidth="1"/>
    <col min="6" max="6" width="10.7109375" bestFit="1" customWidth="1"/>
    <col min="13" max="13" width="8.85546875" style="5"/>
    <col min="14" max="14" width="9.140625" style="11"/>
    <col min="15" max="15" width="68.5703125" bestFit="1" customWidth="1"/>
    <col min="16" max="16" width="7.42578125" bestFit="1" customWidth="1"/>
    <col min="17" max="17" width="15" bestFit="1" customWidth="1"/>
  </cols>
  <sheetData>
    <row r="1" spans="1:19">
      <c r="A1" s="1" t="s">
        <v>0</v>
      </c>
      <c r="B1" s="1" t="s">
        <v>4</v>
      </c>
      <c r="C1" s="2" t="s">
        <v>3</v>
      </c>
      <c r="D1" s="1" t="s">
        <v>1</v>
      </c>
      <c r="E1" s="1" t="s">
        <v>7</v>
      </c>
      <c r="F1" s="1" t="s">
        <v>6</v>
      </c>
      <c r="G1" s="1" t="s">
        <v>5</v>
      </c>
      <c r="H1" s="1" t="s">
        <v>2</v>
      </c>
      <c r="I1" s="1" t="s">
        <v>9</v>
      </c>
      <c r="J1" s="9" t="s">
        <v>8</v>
      </c>
      <c r="K1" s="10" t="s">
        <v>10</v>
      </c>
      <c r="L1" s="1"/>
      <c r="M1" s="9"/>
      <c r="N1" s="10"/>
      <c r="O1" s="1"/>
      <c r="P1" s="1"/>
      <c r="Q1" s="1"/>
      <c r="R1" s="1"/>
      <c r="S1" s="1"/>
    </row>
    <row r="2" spans="1:19">
      <c r="A2" s="4"/>
      <c r="B2" s="4"/>
      <c r="C2" s="4"/>
      <c r="D2" s="4"/>
      <c r="E2" s="4"/>
      <c r="F2" s="4"/>
      <c r="G2" s="4"/>
      <c r="H2" s="4"/>
      <c r="I2" s="4"/>
      <c r="J2" s="4">
        <f>SUM(E2,F2,G2,H2,I2)</f>
        <v>0</v>
      </c>
      <c r="K2" s="4">
        <f>SUM(E2,F2,G2,H2)</f>
        <v>0</v>
      </c>
      <c r="L2" s="4"/>
      <c r="M2" s="12"/>
      <c r="N2" s="13"/>
      <c r="O2" s="4"/>
    </row>
    <row r="3" spans="1:19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12"/>
      <c r="N3" s="13"/>
      <c r="O3" s="4"/>
    </row>
    <row r="4" spans="1:19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  <c r="N4" s="13"/>
      <c r="O4" s="4"/>
    </row>
    <row r="5" spans="1:19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2"/>
      <c r="N5" s="13"/>
      <c r="O5" s="4"/>
    </row>
    <row r="6" spans="1:19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2"/>
      <c r="N6" s="13"/>
      <c r="O6" s="4"/>
    </row>
    <row r="7" spans="1:19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12"/>
      <c r="N7" s="13"/>
      <c r="O7" s="4"/>
    </row>
    <row r="8" spans="1:19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12"/>
      <c r="N8" s="13"/>
      <c r="O8" s="4"/>
    </row>
    <row r="9" spans="1:1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2"/>
      <c r="N9" s="13"/>
      <c r="O9" s="4"/>
    </row>
    <row r="10" spans="1:19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12"/>
      <c r="N10" s="13"/>
      <c r="O10" s="4"/>
    </row>
    <row r="11" spans="1:19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12"/>
      <c r="N11" s="13"/>
      <c r="O11" s="4"/>
    </row>
    <row r="12" spans="1:1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2"/>
      <c r="N12" s="13"/>
      <c r="O12" s="4"/>
    </row>
    <row r="13" spans="1:1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/>
      <c r="N13" s="13"/>
      <c r="O13" s="4"/>
    </row>
    <row r="14" spans="1:1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12"/>
      <c r="N14" s="13"/>
      <c r="O14" s="4"/>
    </row>
    <row r="15" spans="1:1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12"/>
      <c r="N15" s="13"/>
      <c r="O15" s="4"/>
    </row>
    <row r="16" spans="1:1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12"/>
      <c r="N16" s="13"/>
      <c r="O16" s="4"/>
    </row>
    <row r="17" spans="1: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2"/>
      <c r="N17" s="13"/>
      <c r="O17" s="4"/>
    </row>
    <row r="18" spans="1: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12"/>
      <c r="N18" s="13"/>
      <c r="O18" s="4"/>
    </row>
    <row r="19" spans="1: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2"/>
      <c r="N19" s="13"/>
      <c r="O19" s="4"/>
    </row>
    <row r="20" spans="1: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2"/>
      <c r="N20" s="13"/>
      <c r="O20" s="4"/>
    </row>
    <row r="21" spans="1: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12"/>
      <c r="N21" s="13"/>
      <c r="O21" s="4"/>
    </row>
    <row r="22" spans="1: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12"/>
      <c r="N22" s="13"/>
      <c r="O22" s="4"/>
    </row>
    <row r="23" spans="1: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2"/>
      <c r="N23" s="13"/>
      <c r="O23" s="4"/>
    </row>
    <row r="24" spans="1: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12"/>
      <c r="N24" s="13"/>
      <c r="O24" s="4"/>
    </row>
    <row r="25" spans="1: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2"/>
      <c r="N25" s="13"/>
      <c r="O25" s="4"/>
    </row>
    <row r="26" spans="1: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12"/>
      <c r="N26" s="13"/>
      <c r="O26" s="4"/>
    </row>
    <row r="27" spans="1: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12"/>
      <c r="N27" s="13"/>
      <c r="O27" s="4"/>
    </row>
    <row r="28" spans="1: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12"/>
      <c r="N28" s="13"/>
      <c r="O28" s="4"/>
    </row>
    <row r="29" spans="1: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2"/>
      <c r="N29" s="13"/>
      <c r="O29" s="4"/>
    </row>
    <row r="30" spans="1: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12"/>
      <c r="N30" s="13"/>
      <c r="O30" s="4"/>
    </row>
    <row r="31" spans="1: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2"/>
      <c r="N31" s="13"/>
      <c r="O31" s="4"/>
    </row>
    <row r="32" spans="1: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12"/>
      <c r="N32" s="13"/>
      <c r="O32" s="4"/>
    </row>
    <row r="33" spans="1:15">
      <c r="A33" s="14"/>
      <c r="B33" s="15"/>
      <c r="C33" s="4"/>
      <c r="D33" s="4"/>
      <c r="E33" s="4"/>
      <c r="F33" s="8"/>
      <c r="G33" s="4"/>
      <c r="H33" s="8"/>
      <c r="I33" s="4"/>
      <c r="J33" s="8"/>
      <c r="K33" s="8"/>
      <c r="L33" s="8"/>
      <c r="M33" s="12"/>
      <c r="N33" s="13"/>
      <c r="O33" s="4"/>
    </row>
    <row r="34" spans="1:15">
      <c r="A34" s="6"/>
      <c r="B34" s="6"/>
      <c r="C34" s="4"/>
      <c r="D34" s="4"/>
      <c r="E34" s="4"/>
      <c r="F34" s="8"/>
      <c r="G34" s="4"/>
      <c r="H34" s="8"/>
      <c r="I34" s="4"/>
      <c r="J34" s="8"/>
      <c r="K34" s="8"/>
      <c r="L34" s="8"/>
      <c r="M34" s="12"/>
      <c r="N34" s="13"/>
      <c r="O34" s="4"/>
    </row>
    <row r="35" spans="1:15">
      <c r="A35" s="6"/>
      <c r="B35" s="6"/>
      <c r="C35" s="4"/>
      <c r="D35" s="4"/>
      <c r="E35" s="4"/>
      <c r="F35" s="8"/>
      <c r="G35" s="4"/>
      <c r="H35" s="8"/>
      <c r="I35" s="4"/>
      <c r="J35" s="8"/>
      <c r="K35" s="8"/>
      <c r="L35" s="8"/>
      <c r="M35" s="12"/>
      <c r="N35" s="13"/>
      <c r="O35" s="4"/>
    </row>
    <row r="36" spans="1:15">
      <c r="A36" s="6"/>
      <c r="B36" s="6"/>
      <c r="C36" s="4"/>
      <c r="D36" s="4"/>
      <c r="E36" s="4"/>
      <c r="F36" s="8"/>
      <c r="G36" s="4"/>
      <c r="H36" s="8"/>
      <c r="I36" s="4"/>
      <c r="J36" s="8"/>
      <c r="K36" s="8"/>
      <c r="L36" s="8"/>
      <c r="M36" s="12"/>
      <c r="N36" s="13"/>
      <c r="O36" s="4"/>
    </row>
    <row r="37" spans="1:15">
      <c r="A37" s="6"/>
      <c r="B37" s="6"/>
      <c r="C37" s="4"/>
      <c r="D37" s="4"/>
      <c r="E37" s="4"/>
      <c r="F37" s="8"/>
      <c r="G37" s="4"/>
      <c r="H37" s="8"/>
      <c r="I37" s="4"/>
      <c r="J37" s="8"/>
      <c r="K37" s="8"/>
      <c r="L37" s="8"/>
      <c r="M37" s="12"/>
      <c r="N37" s="13"/>
      <c r="O37" s="4"/>
    </row>
    <row r="38" spans="1:15">
      <c r="A38" s="6"/>
      <c r="B38" s="6"/>
      <c r="C38" s="4"/>
      <c r="D38" s="4"/>
      <c r="E38" s="4"/>
      <c r="F38" s="8"/>
      <c r="G38" s="4"/>
      <c r="H38" s="8"/>
      <c r="I38" s="4"/>
      <c r="J38" s="8"/>
      <c r="K38" s="8"/>
      <c r="L38" s="8"/>
      <c r="M38" s="12"/>
      <c r="N38" s="13"/>
      <c r="O38" s="4"/>
    </row>
    <row r="39" spans="1:15">
      <c r="A39" s="6"/>
      <c r="B39" s="6"/>
      <c r="C39" s="4"/>
      <c r="D39" s="4"/>
      <c r="E39" s="4"/>
      <c r="F39" s="8"/>
      <c r="G39" s="4"/>
      <c r="H39" s="8"/>
      <c r="I39" s="4"/>
      <c r="J39" s="8"/>
      <c r="K39" s="8"/>
      <c r="L39" s="8"/>
      <c r="M39" s="12"/>
      <c r="N39" s="13"/>
      <c r="O39" s="4"/>
    </row>
    <row r="40" spans="1:15">
      <c r="A40" s="6"/>
      <c r="B40" s="6"/>
      <c r="C40" s="4"/>
      <c r="D40" s="4"/>
      <c r="E40" s="4"/>
      <c r="F40" s="8"/>
      <c r="G40" s="4"/>
      <c r="H40" s="8"/>
      <c r="I40" s="4"/>
      <c r="J40" s="8"/>
      <c r="K40" s="8"/>
      <c r="L40" s="8"/>
      <c r="M40" s="12"/>
      <c r="N40" s="13"/>
      <c r="O40" s="4"/>
    </row>
    <row r="41" spans="1:15">
      <c r="A41" s="6"/>
      <c r="B41" s="6"/>
      <c r="C41" s="4"/>
      <c r="D41" s="4"/>
      <c r="E41" s="4"/>
      <c r="F41" s="8"/>
      <c r="G41" s="4"/>
      <c r="H41" s="8"/>
      <c r="I41" s="4"/>
      <c r="J41" s="8"/>
      <c r="K41" s="8"/>
      <c r="L41" s="8"/>
      <c r="M41" s="12"/>
      <c r="N41" s="13"/>
      <c r="O41" s="4"/>
    </row>
    <row r="42" spans="1:15">
      <c r="A42" s="6"/>
      <c r="B42" s="6"/>
      <c r="C42" s="4"/>
      <c r="D42" s="4"/>
      <c r="E42" s="4"/>
      <c r="F42" s="8"/>
      <c r="G42" s="4"/>
      <c r="H42" s="8"/>
      <c r="I42" s="4"/>
      <c r="J42" s="8"/>
      <c r="K42" s="8"/>
      <c r="L42" s="8"/>
      <c r="M42" s="12"/>
      <c r="N42" s="13"/>
      <c r="O42" s="4"/>
    </row>
    <row r="43" spans="1:15">
      <c r="A43" s="6"/>
      <c r="B43" s="6"/>
      <c r="C43" s="4"/>
      <c r="D43" s="4"/>
      <c r="E43" s="4"/>
      <c r="F43" s="8"/>
      <c r="G43" s="4"/>
      <c r="H43" s="8"/>
      <c r="I43" s="4"/>
      <c r="J43" s="8"/>
      <c r="K43" s="8"/>
      <c r="L43" s="8"/>
      <c r="M43" s="12"/>
      <c r="N43" s="13"/>
      <c r="O43" s="4"/>
    </row>
    <row r="44" spans="1:15">
      <c r="A44" s="7"/>
      <c r="B44" s="7"/>
      <c r="C44" s="4"/>
      <c r="D44" s="4"/>
      <c r="E44" s="4"/>
      <c r="F44" s="8"/>
      <c r="G44" s="4"/>
      <c r="H44" s="8"/>
      <c r="I44" s="4"/>
      <c r="J44" s="8"/>
      <c r="K44" s="8"/>
      <c r="L44" s="8"/>
      <c r="M44" s="12"/>
      <c r="N44" s="13"/>
      <c r="O44" s="4"/>
    </row>
    <row r="45" spans="1:15">
      <c r="A45" s="4"/>
      <c r="B45" s="7"/>
      <c r="C45" s="4"/>
      <c r="D45" s="4"/>
      <c r="E45" s="4"/>
      <c r="F45" s="8"/>
      <c r="G45" s="4"/>
      <c r="H45" s="8"/>
      <c r="I45" s="4"/>
      <c r="J45" s="8"/>
      <c r="K45" s="8"/>
      <c r="L45" s="8"/>
      <c r="M45" s="12"/>
      <c r="N45" s="13"/>
      <c r="O45" s="4"/>
    </row>
    <row r="46" spans="1:15">
      <c r="A46" s="4"/>
      <c r="B46" s="7"/>
      <c r="C46" s="4"/>
      <c r="D46" s="4"/>
      <c r="E46" s="4"/>
      <c r="F46" s="8"/>
      <c r="G46" s="4"/>
      <c r="H46" s="8"/>
      <c r="I46" s="4"/>
      <c r="J46" s="8"/>
      <c r="K46" s="8"/>
      <c r="L46" s="8"/>
      <c r="M46" s="12"/>
      <c r="N46" s="13"/>
      <c r="O46" s="4"/>
    </row>
    <row r="47" spans="1:15">
      <c r="A47" s="4"/>
      <c r="B47" s="7"/>
      <c r="C47" s="4"/>
      <c r="D47" s="4"/>
      <c r="E47" s="4"/>
      <c r="F47" s="8"/>
      <c r="G47" s="4"/>
      <c r="H47" s="8"/>
      <c r="I47" s="4"/>
      <c r="J47" s="8"/>
      <c r="K47" s="8"/>
      <c r="L47" s="8"/>
      <c r="M47" s="12"/>
      <c r="N47" s="13"/>
      <c r="O47" s="4"/>
    </row>
    <row r="48" spans="1:15">
      <c r="A48" s="4"/>
      <c r="B48" s="7"/>
      <c r="C48" s="4"/>
      <c r="D48" s="4"/>
      <c r="E48" s="4"/>
      <c r="F48" s="8"/>
      <c r="G48" s="4"/>
      <c r="H48" s="8"/>
      <c r="I48" s="4"/>
      <c r="J48" s="8"/>
      <c r="K48" s="8"/>
      <c r="L48" s="8"/>
      <c r="M48" s="12"/>
      <c r="N48" s="13"/>
      <c r="O48" s="4"/>
    </row>
    <row r="49" spans="1:15">
      <c r="A49" s="4"/>
      <c r="B49" s="7"/>
      <c r="C49" s="4"/>
      <c r="D49" s="4"/>
      <c r="E49" s="4"/>
      <c r="F49" s="8"/>
      <c r="G49" s="4"/>
      <c r="H49" s="8"/>
      <c r="I49" s="4"/>
      <c r="J49" s="8"/>
      <c r="K49" s="8"/>
      <c r="L49" s="8"/>
      <c r="M49" s="12"/>
      <c r="N49" s="13"/>
      <c r="O49" s="4"/>
    </row>
    <row r="50" spans="1:15">
      <c r="A50" s="4"/>
      <c r="B50" s="7"/>
      <c r="C50" s="4"/>
      <c r="D50" s="4"/>
      <c r="E50" s="4"/>
      <c r="F50" s="8"/>
      <c r="G50" s="4"/>
      <c r="H50" s="8"/>
      <c r="I50" s="4"/>
      <c r="J50" s="8"/>
      <c r="K50" s="8"/>
      <c r="L50" s="8"/>
      <c r="M50" s="12"/>
      <c r="N50" s="13"/>
      <c r="O50" s="4"/>
    </row>
    <row r="51" spans="1:15">
      <c r="A51" s="4"/>
      <c r="B51" s="7"/>
      <c r="C51" s="4"/>
      <c r="D51" s="4"/>
      <c r="E51" s="4"/>
      <c r="F51" s="8"/>
      <c r="G51" s="4"/>
      <c r="H51" s="8"/>
      <c r="I51" s="4"/>
      <c r="J51" s="8"/>
      <c r="K51" s="8"/>
      <c r="L51" s="8"/>
      <c r="M51" s="12"/>
      <c r="N51" s="13"/>
      <c r="O51" s="4"/>
    </row>
    <row r="52" spans="1:15">
      <c r="A52" s="4"/>
      <c r="B52" s="7"/>
      <c r="C52" s="4"/>
      <c r="D52" s="4"/>
      <c r="E52" s="4"/>
      <c r="F52" s="8"/>
      <c r="G52" s="4"/>
      <c r="H52" s="8"/>
      <c r="I52" s="4"/>
      <c r="J52" s="8"/>
      <c r="K52" s="8"/>
      <c r="L52" s="8"/>
      <c r="M52" s="12"/>
      <c r="N52" s="13"/>
      <c r="O52" s="4"/>
    </row>
    <row r="53" spans="1:15">
      <c r="A53" s="4"/>
      <c r="B53" s="7"/>
      <c r="C53" s="4"/>
      <c r="D53" s="4"/>
      <c r="E53" s="4"/>
      <c r="F53" s="8"/>
      <c r="G53" s="4"/>
      <c r="H53" s="8"/>
      <c r="I53" s="4"/>
      <c r="J53" s="8"/>
      <c r="K53" s="8"/>
      <c r="L53" s="8"/>
      <c r="M53" s="12"/>
      <c r="N53" s="13"/>
      <c r="O53" s="4"/>
    </row>
    <row r="54" spans="1:15">
      <c r="A54" s="4"/>
      <c r="B54" s="7"/>
      <c r="C54" s="4"/>
      <c r="D54" s="4"/>
      <c r="E54" s="4"/>
      <c r="F54" s="8"/>
      <c r="G54" s="4"/>
      <c r="H54" s="8"/>
      <c r="I54" s="4"/>
      <c r="J54" s="8"/>
      <c r="K54" s="8"/>
      <c r="L54" s="8"/>
      <c r="M54" s="12"/>
      <c r="N54" s="13"/>
      <c r="O54" s="4"/>
    </row>
    <row r="55" spans="1:15">
      <c r="A55" s="15"/>
      <c r="B55" s="15"/>
      <c r="C55" s="4"/>
      <c r="D55" s="4"/>
      <c r="E55" s="4"/>
      <c r="F55" s="16"/>
      <c r="G55" s="4"/>
      <c r="H55" s="16"/>
      <c r="I55" s="4"/>
      <c r="J55" s="16"/>
      <c r="K55" s="16"/>
      <c r="L55" s="8"/>
      <c r="M55" s="12"/>
      <c r="N55" s="13"/>
      <c r="O55" s="4"/>
    </row>
    <row r="56" spans="1:15">
      <c r="A56" s="6"/>
      <c r="B56" s="6"/>
      <c r="C56" s="4"/>
      <c r="D56" s="4"/>
      <c r="E56" s="4"/>
      <c r="F56" s="16"/>
      <c r="G56" s="4"/>
      <c r="H56" s="16"/>
      <c r="I56" s="4"/>
      <c r="J56" s="16"/>
      <c r="K56" s="16"/>
      <c r="L56" s="8"/>
      <c r="M56" s="12"/>
      <c r="N56" s="13"/>
      <c r="O56" s="4"/>
    </row>
    <row r="57" spans="1:15">
      <c r="A57" s="6"/>
      <c r="B57" s="6"/>
      <c r="C57" s="4"/>
      <c r="D57" s="4"/>
      <c r="E57" s="4"/>
      <c r="F57" s="16"/>
      <c r="G57" s="4"/>
      <c r="H57" s="16"/>
      <c r="I57" s="4"/>
      <c r="J57" s="16"/>
      <c r="K57" s="16"/>
      <c r="L57" s="8"/>
      <c r="M57" s="12"/>
      <c r="N57" s="13"/>
      <c r="O57" s="4"/>
    </row>
    <row r="58" spans="1:15">
      <c r="A58" s="6"/>
      <c r="B58" s="6"/>
      <c r="C58" s="4"/>
      <c r="D58" s="4"/>
      <c r="E58" s="4"/>
      <c r="F58" s="16"/>
      <c r="G58" s="4"/>
      <c r="H58" s="16"/>
      <c r="I58" s="4"/>
      <c r="J58" s="16"/>
      <c r="K58" s="16"/>
      <c r="L58" s="8"/>
      <c r="M58" s="12"/>
      <c r="N58" s="13"/>
      <c r="O58" s="4"/>
    </row>
    <row r="59" spans="1:15">
      <c r="A59" s="7"/>
      <c r="B59" s="7"/>
      <c r="C59" s="4"/>
      <c r="D59" s="4"/>
      <c r="E59" s="4"/>
      <c r="F59" s="8"/>
      <c r="G59" s="4"/>
      <c r="H59" s="8"/>
      <c r="I59" s="4"/>
      <c r="J59" s="8"/>
      <c r="K59" s="8"/>
      <c r="L59" s="8"/>
      <c r="M59" s="12"/>
      <c r="N59" s="13"/>
      <c r="O59" s="4"/>
    </row>
    <row r="60" spans="1:15">
      <c r="A60" s="4"/>
      <c r="B60" s="7"/>
      <c r="C60" s="4"/>
      <c r="D60" s="4"/>
      <c r="E60" s="4"/>
      <c r="F60" s="8"/>
      <c r="G60" s="4"/>
      <c r="H60" s="8"/>
      <c r="I60" s="4"/>
      <c r="J60" s="8"/>
      <c r="K60" s="8"/>
      <c r="L60" s="8"/>
      <c r="M60" s="12"/>
      <c r="N60" s="13"/>
      <c r="O60" s="4"/>
    </row>
    <row r="61" spans="1:15">
      <c r="A61" s="4"/>
      <c r="B61" s="7"/>
      <c r="C61" s="4"/>
      <c r="D61" s="4"/>
      <c r="E61" s="4"/>
      <c r="F61" s="8"/>
      <c r="G61" s="4"/>
      <c r="H61" s="8"/>
      <c r="I61" s="4"/>
      <c r="J61" s="8"/>
      <c r="K61" s="8"/>
      <c r="L61" s="8"/>
      <c r="M61" s="12"/>
      <c r="N61" s="13"/>
      <c r="O61" s="4"/>
    </row>
    <row r="62" spans="1:15">
      <c r="A62" s="4"/>
      <c r="B62" s="7"/>
      <c r="C62" s="4"/>
      <c r="D62" s="4"/>
      <c r="E62" s="4"/>
      <c r="F62" s="8"/>
      <c r="G62" s="4"/>
      <c r="H62" s="8"/>
      <c r="I62" s="4"/>
      <c r="J62" s="8"/>
      <c r="K62" s="8"/>
      <c r="L62" s="8"/>
      <c r="M62" s="12"/>
      <c r="N62" s="13"/>
      <c r="O62" s="4"/>
    </row>
    <row r="63" spans="1:15">
      <c r="A63" s="4"/>
      <c r="B63" s="7"/>
      <c r="C63" s="4"/>
      <c r="D63" s="4"/>
      <c r="E63" s="4"/>
      <c r="F63" s="8"/>
      <c r="G63" s="4"/>
      <c r="H63" s="8"/>
      <c r="I63" s="4"/>
      <c r="J63" s="8"/>
      <c r="K63" s="8"/>
      <c r="L63" s="8"/>
      <c r="M63" s="12"/>
      <c r="N63" s="13"/>
      <c r="O63" s="4"/>
    </row>
    <row r="64" spans="1:15">
      <c r="A64" s="4"/>
      <c r="B64" s="7"/>
      <c r="C64" s="4"/>
      <c r="D64" s="4"/>
      <c r="E64" s="4"/>
      <c r="F64" s="8"/>
      <c r="G64" s="4"/>
      <c r="H64" s="8"/>
      <c r="I64" s="4"/>
      <c r="J64" s="8"/>
      <c r="K64" s="8"/>
      <c r="L64" s="8"/>
      <c r="M64" s="12"/>
      <c r="N64" s="13"/>
      <c r="O64" s="4"/>
    </row>
    <row r="65" spans="1:15">
      <c r="A65" s="4"/>
      <c r="B65" s="7"/>
      <c r="C65" s="4"/>
      <c r="D65" s="4"/>
      <c r="E65" s="4"/>
      <c r="F65" s="8"/>
      <c r="G65" s="4"/>
      <c r="H65" s="8"/>
      <c r="I65" s="4"/>
      <c r="J65" s="8"/>
      <c r="K65" s="8"/>
      <c r="L65" s="8"/>
      <c r="M65" s="12"/>
      <c r="N65" s="13"/>
      <c r="O65" s="4"/>
    </row>
    <row r="66" spans="1:15">
      <c r="A66" s="4"/>
      <c r="B66" s="7"/>
      <c r="C66" s="4"/>
      <c r="D66" s="4"/>
      <c r="E66" s="4"/>
      <c r="F66" s="8"/>
      <c r="G66" s="4"/>
      <c r="H66" s="8"/>
      <c r="I66" s="4"/>
      <c r="J66" s="8"/>
      <c r="K66" s="8"/>
      <c r="L66" s="8"/>
      <c r="M66" s="12"/>
      <c r="N66" s="13"/>
      <c r="O66" s="4"/>
    </row>
    <row r="67" spans="1: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12"/>
      <c r="N67" s="13"/>
      <c r="O67" s="4"/>
    </row>
    <row r="68" spans="1: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12"/>
      <c r="N68" s="13"/>
      <c r="O68" s="4"/>
    </row>
    <row r="69" spans="1: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12"/>
      <c r="N69" s="13"/>
      <c r="O69" s="4"/>
    </row>
    <row r="70" spans="1: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2"/>
      <c r="N70" s="13"/>
      <c r="O70" s="4"/>
    </row>
    <row r="71" spans="1: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2"/>
      <c r="N71" s="13"/>
      <c r="O71" s="4"/>
    </row>
    <row r="72" spans="1: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2"/>
      <c r="N72" s="13"/>
      <c r="O72" s="4"/>
    </row>
    <row r="73" spans="1: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2"/>
      <c r="N73" s="13"/>
      <c r="O73" s="4"/>
    </row>
    <row r="74" spans="1: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12"/>
      <c r="N74" s="13"/>
      <c r="O74" s="4"/>
    </row>
    <row r="75" spans="1: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12"/>
      <c r="N75" s="13"/>
      <c r="O75" s="4"/>
    </row>
    <row r="76" spans="1: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12"/>
      <c r="N76" s="13"/>
      <c r="O76" s="4"/>
    </row>
    <row r="77" spans="1: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12"/>
      <c r="N77" s="13"/>
      <c r="O77" s="4"/>
    </row>
    <row r="78" spans="1: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12"/>
      <c r="N78" s="13"/>
      <c r="O78" s="4"/>
    </row>
    <row r="79" spans="1: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12"/>
      <c r="N79" s="13"/>
      <c r="O79" s="4"/>
    </row>
    <row r="80" spans="1: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12"/>
      <c r="N80" s="13"/>
      <c r="O80" s="4"/>
    </row>
    <row r="81" spans="1: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12"/>
      <c r="N81" s="13"/>
      <c r="O81" s="4"/>
    </row>
    <row r="82" spans="1: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12"/>
      <c r="N82" s="13"/>
      <c r="O82" s="4"/>
    </row>
    <row r="83" spans="1: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12"/>
      <c r="N83" s="13"/>
      <c r="O83" s="4"/>
    </row>
    <row r="84" spans="1: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12"/>
      <c r="N84" s="13"/>
      <c r="O84" s="4"/>
    </row>
    <row r="85" spans="1: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12"/>
      <c r="N85" s="13"/>
      <c r="O85" s="4"/>
    </row>
    <row r="86" spans="1: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12"/>
      <c r="N86" s="13"/>
      <c r="O86" s="4"/>
    </row>
    <row r="87" spans="1: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12"/>
      <c r="N87" s="13"/>
      <c r="O87" s="4"/>
    </row>
    <row r="88" spans="1: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12"/>
      <c r="N88" s="13"/>
      <c r="O88" s="4"/>
    </row>
    <row r="89" spans="1: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12"/>
      <c r="N89" s="13"/>
      <c r="O89" s="4"/>
    </row>
    <row r="90" spans="1: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12"/>
      <c r="N90" s="13"/>
      <c r="O90" s="4"/>
    </row>
    <row r="91" spans="1: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12"/>
      <c r="N91" s="13"/>
      <c r="O91" s="4"/>
    </row>
    <row r="92" spans="1: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12"/>
      <c r="N92" s="13"/>
      <c r="O92" s="4"/>
    </row>
    <row r="93" spans="1: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12"/>
      <c r="N93" s="13"/>
      <c r="O93" s="4"/>
    </row>
    <row r="94" spans="1: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12"/>
      <c r="N94" s="13"/>
      <c r="O94" s="4"/>
    </row>
    <row r="95" spans="1: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12"/>
      <c r="N95" s="13"/>
      <c r="O95" s="4"/>
    </row>
    <row r="96" spans="1: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12"/>
      <c r="N96" s="13"/>
      <c r="O96" s="4"/>
    </row>
    <row r="97" spans="1: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12"/>
      <c r="N97" s="13"/>
      <c r="O97" s="4"/>
    </row>
    <row r="98" spans="1: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12"/>
      <c r="N98" s="13"/>
      <c r="O98" s="4"/>
    </row>
    <row r="99" spans="1: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12"/>
      <c r="N99" s="13"/>
      <c r="O99" s="4"/>
    </row>
    <row r="100" spans="1: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12"/>
      <c r="N100" s="13"/>
      <c r="O100" s="4"/>
    </row>
    <row r="101" spans="1: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12"/>
      <c r="N101" s="13"/>
      <c r="O101" s="4"/>
    </row>
    <row r="102" spans="1: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12"/>
      <c r="N102" s="13"/>
      <c r="O102" s="4"/>
    </row>
    <row r="103" spans="1: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2"/>
      <c r="N103" s="13"/>
      <c r="O103" s="4"/>
    </row>
    <row r="104" spans="1: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2"/>
      <c r="N104" s="13"/>
      <c r="O104" s="4"/>
    </row>
    <row r="105" spans="1: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2"/>
      <c r="N105" s="13"/>
      <c r="O105" s="4"/>
    </row>
    <row r="106" spans="1: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12"/>
      <c r="N106" s="13"/>
      <c r="O106" s="4"/>
    </row>
    <row r="107" spans="1: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12"/>
      <c r="N107" s="13"/>
      <c r="O107" s="4"/>
    </row>
    <row r="108" spans="1: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12"/>
      <c r="N108" s="13"/>
      <c r="O108" s="4"/>
    </row>
    <row r="109" spans="1: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12"/>
      <c r="N109" s="13"/>
      <c r="O109" s="4"/>
    </row>
    <row r="110" spans="1: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12"/>
      <c r="N110" s="13"/>
      <c r="O110" s="4"/>
    </row>
    <row r="111" spans="1: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12"/>
      <c r="N111" s="13"/>
      <c r="O111" s="4"/>
    </row>
    <row r="112" spans="1: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12"/>
      <c r="N112" s="13"/>
      <c r="O112" s="4"/>
    </row>
    <row r="113" spans="1: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12"/>
      <c r="N113" s="13"/>
      <c r="O113" s="4"/>
    </row>
    <row r="114" spans="1: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12"/>
      <c r="N114" s="13"/>
      <c r="O114" s="4"/>
    </row>
    <row r="115" spans="1: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12"/>
      <c r="N115" s="13"/>
      <c r="O115" s="4"/>
    </row>
    <row r="116" spans="1: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12"/>
      <c r="N116" s="13"/>
      <c r="O116" s="4"/>
    </row>
    <row r="117" spans="1: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12"/>
      <c r="N117" s="13"/>
      <c r="O117" s="4"/>
    </row>
    <row r="118" spans="1: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12"/>
      <c r="N118" s="13"/>
      <c r="O118" s="4"/>
    </row>
    <row r="119" spans="1: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12"/>
      <c r="N119" s="13"/>
      <c r="O119" s="4"/>
    </row>
    <row r="120" spans="1: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12"/>
      <c r="N120" s="13"/>
      <c r="O120" s="4"/>
    </row>
    <row r="121" spans="1: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12"/>
      <c r="N121" s="13"/>
      <c r="O121" s="4"/>
    </row>
    <row r="122" spans="1: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2"/>
      <c r="N122" s="13"/>
      <c r="O122" s="4"/>
    </row>
    <row r="123" spans="1: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12"/>
      <c r="N123" s="13"/>
      <c r="O123" s="4"/>
    </row>
    <row r="124" spans="1: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12"/>
      <c r="N124" s="13"/>
      <c r="O124" s="4"/>
    </row>
    <row r="125" spans="1: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12"/>
      <c r="N125" s="13"/>
      <c r="O125" s="4"/>
    </row>
    <row r="126" spans="1: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12"/>
      <c r="N126" s="13"/>
      <c r="O126" s="4"/>
    </row>
    <row r="127" spans="1: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12"/>
      <c r="N127" s="13"/>
      <c r="O127" s="4"/>
    </row>
    <row r="128" spans="1: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12"/>
      <c r="N128" s="13"/>
      <c r="O128" s="4"/>
    </row>
    <row r="129" spans="1: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12"/>
      <c r="N129" s="13"/>
      <c r="O129" s="4"/>
    </row>
    <row r="130" spans="1: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12"/>
      <c r="N130" s="13"/>
      <c r="O130" s="4"/>
    </row>
    <row r="131" spans="1: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12"/>
      <c r="N131" s="13"/>
      <c r="O131" s="4"/>
    </row>
    <row r="132" spans="1: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12"/>
      <c r="N132" s="13"/>
      <c r="O132" s="4"/>
    </row>
    <row r="133" spans="1: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12"/>
      <c r="N133" s="13"/>
      <c r="O133" s="4"/>
    </row>
    <row r="134" spans="1: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12"/>
      <c r="N134" s="13"/>
      <c r="O134" s="4"/>
    </row>
    <row r="135" spans="1: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12"/>
      <c r="N135" s="13"/>
      <c r="O135" s="4"/>
    </row>
    <row r="136" spans="1: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12"/>
      <c r="N136" s="13"/>
      <c r="O136" s="4"/>
    </row>
    <row r="137" spans="1: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12"/>
      <c r="N137" s="13"/>
      <c r="O137" s="4"/>
    </row>
    <row r="138" spans="1: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12"/>
      <c r="N138" s="13"/>
      <c r="O138" s="4"/>
    </row>
    <row r="139" spans="1: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12"/>
      <c r="N139" s="13"/>
      <c r="O139" s="4"/>
    </row>
    <row r="140" spans="1: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12"/>
      <c r="N140" s="13"/>
      <c r="O140" s="4"/>
    </row>
    <row r="141" spans="1: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12"/>
      <c r="N141" s="13"/>
      <c r="O141" s="4"/>
    </row>
    <row r="142" spans="1: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12"/>
      <c r="N142" s="13"/>
      <c r="O142" s="4"/>
    </row>
    <row r="143" spans="1: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12"/>
      <c r="N143" s="13"/>
      <c r="O143" s="4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2006-10-17T13:40:18Z</dcterms:created>
  <dcterms:modified xsi:type="dcterms:W3CDTF">2022-06-23T16:19:44Z</dcterms:modified>
</cp:coreProperties>
</file>