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Munk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/>
  <c r="J2"/>
</calcChain>
</file>

<file path=xl/sharedStrings.xml><?xml version="1.0" encoding="utf-8"?>
<sst xmlns="http://schemas.openxmlformats.org/spreadsheetml/2006/main" count="10" uniqueCount="10">
  <si>
    <t>Név</t>
  </si>
  <si>
    <t>Osztály</t>
  </si>
  <si>
    <t>Tanár</t>
  </si>
  <si>
    <t>Nem</t>
  </si>
  <si>
    <t>Rövid</t>
  </si>
  <si>
    <t>Hosszú_A</t>
  </si>
  <si>
    <t>Hosszú_B</t>
  </si>
  <si>
    <t>Össz</t>
  </si>
  <si>
    <t>Szóbeli</t>
  </si>
  <si>
    <t>Írásbeli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</si>
</sst>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L18" sqref="L18"/>
    </sheetView>
  </sheetViews>
  <sheetFormatPr defaultRowHeight="15"/>
  <cols>
    <col min="1" max="1" width="17.8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H2">
        <f>SUM(F2,G2,E2,I2)</f>
        <v>0</v>
      </c>
      <c r="J2">
        <f>SUM(E2,F2,G2)</f>
        <v>0</v>
      </c>
    </row>
    <row r="4" spans="1:10">
      <c r="A4" s="1"/>
    </row>
    <row r="10" spans="1:10">
      <c r="A10" s="1"/>
    </row>
    <row r="13" spans="1:10">
      <c r="A13" s="1"/>
    </row>
    <row r="17" spans="1:1">
      <c r="A1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2022-06-23T16:15:55Z</dcterms:modified>
</cp:coreProperties>
</file>