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/>
  <c r="I2"/>
</calcChain>
</file>

<file path=xl/sharedStrings.xml><?xml version="1.0" encoding="utf-8"?>
<sst xmlns="http://schemas.openxmlformats.org/spreadsheetml/2006/main" count="9" uniqueCount="9">
  <si>
    <t>Név</t>
  </si>
  <si>
    <t>Nem</t>
  </si>
  <si>
    <t>Tanár</t>
  </si>
  <si>
    <t>Osztály</t>
  </si>
  <si>
    <t>Teszt</t>
  </si>
  <si>
    <t>Hosszú</t>
  </si>
  <si>
    <t>Össz</t>
  </si>
  <si>
    <t>Szóbeli</t>
  </si>
  <si>
    <t xml:space="preserve">Írásbeli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</si>
</sst>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K14" sqref="K14"/>
    </sheetView>
  </sheetViews>
  <sheetFormatPr defaultRowHeight="15"/>
  <cols>
    <col min="5" max="5" width="5.28515625" bestFit="1" customWidth="1"/>
    <col min="7" max="7" width="6.7109375" bestFit="1" customWidth="1"/>
    <col min="8" max="8" width="13.5703125" bestFit="1" customWidth="1"/>
    <col min="13" max="13" width="6.7109375" bestFit="1" customWidth="1"/>
    <col min="14" max="14" width="13.5703125" bestFit="1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/>
    </row>
    <row r="2" spans="1:10">
      <c r="G2">
        <f>SUM(E2,F2,H2)</f>
        <v>0</v>
      </c>
      <c r="I2">
        <f>SUM(E2,F2)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2022-06-23T16:08:49Z</dcterms:modified>
</cp:coreProperties>
</file>