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New folder\"/>
    </mc:Choice>
  </mc:AlternateContent>
  <xr:revisionPtr revIDLastSave="0" documentId="8_{7D6AEFA3-440F-4AEC-83B7-603E6B9BC598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2" r:id="rId1"/>
  </sheets>
  <definedNames>
    <definedName name="_xlnm._FilterDatabase" localSheetId="0" hidden="1">Sheet1!$A$1:$I$2891</definedName>
  </definedNames>
  <calcPr calcId="181029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" i="2"/>
</calcChain>
</file>

<file path=xl/sharedStrings.xml><?xml version="1.0" encoding="utf-8"?>
<sst xmlns="http://schemas.openxmlformats.org/spreadsheetml/2006/main" count="16709" uniqueCount="5149">
  <si>
    <t>Facility ID</t>
  </si>
  <si>
    <t>Facility Name</t>
  </si>
  <si>
    <t>State</t>
  </si>
  <si>
    <t>LGA</t>
  </si>
  <si>
    <t>Hospital Number</t>
  </si>
  <si>
    <t>Unique ID</t>
  </si>
  <si>
    <t>Surname</t>
  </si>
  <si>
    <t>Other names</t>
  </si>
  <si>
    <t>Age</t>
  </si>
  <si>
    <t>la Gbagada General Hospital</t>
  </si>
  <si>
    <t>Lagos</t>
  </si>
  <si>
    <t>Kosofe</t>
  </si>
  <si>
    <t>366432/2038</t>
  </si>
  <si>
    <t>Taiwo</t>
  </si>
  <si>
    <t>Bukola</t>
  </si>
  <si>
    <t>303508/1280</t>
  </si>
  <si>
    <t>Demion</t>
  </si>
  <si>
    <t>Nwali</t>
  </si>
  <si>
    <t>0212924/171</t>
  </si>
  <si>
    <t>Ogah</t>
  </si>
  <si>
    <t>Vincent</t>
  </si>
  <si>
    <t>333279/1660</t>
  </si>
  <si>
    <t>Aminu</t>
  </si>
  <si>
    <t>Jelilat</t>
  </si>
  <si>
    <t>350071/1851</t>
  </si>
  <si>
    <t>Bassey</t>
  </si>
  <si>
    <t>Esther</t>
  </si>
  <si>
    <t>280143/1005</t>
  </si>
  <si>
    <t>Emmanuel</t>
  </si>
  <si>
    <t>Ibidun</t>
  </si>
  <si>
    <t>348874/1839</t>
  </si>
  <si>
    <t>Odu</t>
  </si>
  <si>
    <t>Benard</t>
  </si>
  <si>
    <t>272588/932</t>
  </si>
  <si>
    <t>Adeosun</t>
  </si>
  <si>
    <t>Korede</t>
  </si>
  <si>
    <t>SIWONIKU</t>
  </si>
  <si>
    <t>FOLASHADE</t>
  </si>
  <si>
    <t>312736/1391</t>
  </si>
  <si>
    <t>Ashiru</t>
  </si>
  <si>
    <t>Olalekan</t>
  </si>
  <si>
    <t>Alokpa</t>
  </si>
  <si>
    <t>Angelina</t>
  </si>
  <si>
    <t>240853/559</t>
  </si>
  <si>
    <t>Onasanya</t>
  </si>
  <si>
    <t>330280/1614</t>
  </si>
  <si>
    <t>Shobande</t>
  </si>
  <si>
    <t>Mistura</t>
  </si>
  <si>
    <t>350072/1855</t>
  </si>
  <si>
    <t>Moses</t>
  </si>
  <si>
    <t>Mary</t>
  </si>
  <si>
    <t>335974/1695</t>
  </si>
  <si>
    <t>Eneanya</t>
  </si>
  <si>
    <t>Nkem</t>
  </si>
  <si>
    <t>260060/779</t>
  </si>
  <si>
    <t>Adams</t>
  </si>
  <si>
    <t>Yetunde</t>
  </si>
  <si>
    <t>268160/893</t>
  </si>
  <si>
    <t>Oyewole</t>
  </si>
  <si>
    <t>Susan Bunmi</t>
  </si>
  <si>
    <t>288520/1098</t>
  </si>
  <si>
    <t>Jimoh</t>
  </si>
  <si>
    <t>Jemilat</t>
  </si>
  <si>
    <t>346390/1818</t>
  </si>
  <si>
    <t>Adegbuyi</t>
  </si>
  <si>
    <t>Eyitemi</t>
  </si>
  <si>
    <t>320473/1494</t>
  </si>
  <si>
    <t>Grey</t>
  </si>
  <si>
    <t>Joy</t>
  </si>
  <si>
    <t>279896/1014</t>
  </si>
  <si>
    <t>Olaniyi</t>
  </si>
  <si>
    <t>Oluwatoyin</t>
  </si>
  <si>
    <t>Nnawuaku</t>
  </si>
  <si>
    <t>Chidinma</t>
  </si>
  <si>
    <t>287483/1085</t>
  </si>
  <si>
    <t>Tagao</t>
  </si>
  <si>
    <t>Andrew</t>
  </si>
  <si>
    <t>304849/1289</t>
  </si>
  <si>
    <t>Dada</t>
  </si>
  <si>
    <t>Grace</t>
  </si>
  <si>
    <t>288313/1138</t>
  </si>
  <si>
    <t>Olugbenga</t>
  </si>
  <si>
    <t>Adeleke</t>
  </si>
  <si>
    <t>273135/955</t>
  </si>
  <si>
    <t>David</t>
  </si>
  <si>
    <t>Patience</t>
  </si>
  <si>
    <t>Shittu</t>
  </si>
  <si>
    <t>Ikimoh</t>
  </si>
  <si>
    <t>0196436/026</t>
  </si>
  <si>
    <t>Ipkeasonim</t>
  </si>
  <si>
    <t>Glory</t>
  </si>
  <si>
    <t>386042/2286</t>
  </si>
  <si>
    <t>Edet</t>
  </si>
  <si>
    <t>383483/2253</t>
  </si>
  <si>
    <t>Adamson</t>
  </si>
  <si>
    <t>336772/1822</t>
  </si>
  <si>
    <t>Oduniyi</t>
  </si>
  <si>
    <t>Funmilayo</t>
  </si>
  <si>
    <t xml:space="preserve">DAIRO </t>
  </si>
  <si>
    <t>ABIMBOLA</t>
  </si>
  <si>
    <t>0205924/101</t>
  </si>
  <si>
    <t>Okeowo</t>
  </si>
  <si>
    <t>Bunmi</t>
  </si>
  <si>
    <t>000JUDE</t>
  </si>
  <si>
    <t>Mercy</t>
  </si>
  <si>
    <t>193375/008</t>
  </si>
  <si>
    <t>Nwaoha</t>
  </si>
  <si>
    <t>Friday</t>
  </si>
  <si>
    <t>355343/1917</t>
  </si>
  <si>
    <t>Odafe</t>
  </si>
  <si>
    <t>Kehinde</t>
  </si>
  <si>
    <t>311114/1509</t>
  </si>
  <si>
    <t>Adeniyi</t>
  </si>
  <si>
    <t>Inioluwa</t>
  </si>
  <si>
    <t>232728/413</t>
  </si>
  <si>
    <t>Ihioun</t>
  </si>
  <si>
    <t>Ogochukwu</t>
  </si>
  <si>
    <t>OGUNTADE</t>
  </si>
  <si>
    <t>DOLAPO</t>
  </si>
  <si>
    <t>363012/2006</t>
  </si>
  <si>
    <t>Owolabi</t>
  </si>
  <si>
    <t>Omotayo</t>
  </si>
  <si>
    <t>Ogun</t>
  </si>
  <si>
    <t>Racheal</t>
  </si>
  <si>
    <t>Okuneye</t>
  </si>
  <si>
    <t>322709/1529</t>
  </si>
  <si>
    <t>Salvador</t>
  </si>
  <si>
    <t>Adejoke</t>
  </si>
  <si>
    <t>441206/2936</t>
  </si>
  <si>
    <t>SODJE</t>
  </si>
  <si>
    <t>BLESSING</t>
  </si>
  <si>
    <t>364734/2020</t>
  </si>
  <si>
    <t>John</t>
  </si>
  <si>
    <t>Adeyemi</t>
  </si>
  <si>
    <t>Angela</t>
  </si>
  <si>
    <t>Adefioye</t>
  </si>
  <si>
    <t>Steve</t>
  </si>
  <si>
    <t>322920/1527</t>
  </si>
  <si>
    <t>Akuwe</t>
  </si>
  <si>
    <t>Musiwai</t>
  </si>
  <si>
    <t>246156/617</t>
  </si>
  <si>
    <t>Etim</t>
  </si>
  <si>
    <t>Umoh</t>
  </si>
  <si>
    <t>214090/178</t>
  </si>
  <si>
    <t>Rasheed</t>
  </si>
  <si>
    <t>Kamoru</t>
  </si>
  <si>
    <t>270107/891</t>
  </si>
  <si>
    <t>Atanda</t>
  </si>
  <si>
    <t>358157/1946</t>
  </si>
  <si>
    <t>Ogunfeso</t>
  </si>
  <si>
    <t>Remi</t>
  </si>
  <si>
    <t>342492/1779</t>
  </si>
  <si>
    <t>Rafiu</t>
  </si>
  <si>
    <t>Fatimoh</t>
  </si>
  <si>
    <t>Otor</t>
  </si>
  <si>
    <t>0249536/654</t>
  </si>
  <si>
    <t>Ogunbiyi</t>
  </si>
  <si>
    <t>Temilola</t>
  </si>
  <si>
    <t>223842/379B</t>
  </si>
  <si>
    <t>379B</t>
  </si>
  <si>
    <t>Christopher</t>
  </si>
  <si>
    <t>Omolade Bukola</t>
  </si>
  <si>
    <t>Lonise</t>
  </si>
  <si>
    <t>Edem</t>
  </si>
  <si>
    <t>304229/1288</t>
  </si>
  <si>
    <t>Edemevughe</t>
  </si>
  <si>
    <t>240821/547</t>
  </si>
  <si>
    <t>Lois</t>
  </si>
  <si>
    <t>Injiniya</t>
  </si>
  <si>
    <t>261229/606</t>
  </si>
  <si>
    <t>Tajudeen</t>
  </si>
  <si>
    <t>Idiat</t>
  </si>
  <si>
    <t>OWANLEGBA</t>
  </si>
  <si>
    <t>FATIMAH</t>
  </si>
  <si>
    <t>Imabong</t>
  </si>
  <si>
    <t>Okafor</t>
  </si>
  <si>
    <t>Sopuru</t>
  </si>
  <si>
    <t>George</t>
  </si>
  <si>
    <t>Vanessa</t>
  </si>
  <si>
    <t>329121/1611</t>
  </si>
  <si>
    <t>Ugbebor</t>
  </si>
  <si>
    <t>Samuel</t>
  </si>
  <si>
    <t>241452/594</t>
  </si>
  <si>
    <t>Ayoku</t>
  </si>
  <si>
    <t>Raheem</t>
  </si>
  <si>
    <t>436695/2844</t>
  </si>
  <si>
    <t>ELO</t>
  </si>
  <si>
    <t>GLORY</t>
  </si>
  <si>
    <t>19900/2983</t>
  </si>
  <si>
    <t>Michael</t>
  </si>
  <si>
    <t>358859/1955</t>
  </si>
  <si>
    <t>Nwaokobia</t>
  </si>
  <si>
    <t>Onyeka</t>
  </si>
  <si>
    <t>339901/1739</t>
  </si>
  <si>
    <t>Ukwenze</t>
  </si>
  <si>
    <t>Hellen</t>
  </si>
  <si>
    <t>Ojo</t>
  </si>
  <si>
    <t>389749/2369</t>
  </si>
  <si>
    <t>Nwoko</t>
  </si>
  <si>
    <t>Loveth</t>
  </si>
  <si>
    <t>Ejike</t>
  </si>
  <si>
    <t>Ganiyu</t>
  </si>
  <si>
    <t>Isaac</t>
  </si>
  <si>
    <t>18905/2976</t>
  </si>
  <si>
    <t>Adeyiga</t>
  </si>
  <si>
    <t>Sekinat</t>
  </si>
  <si>
    <t>Ibonke</t>
  </si>
  <si>
    <t>318454/1459</t>
  </si>
  <si>
    <t>Sunday</t>
  </si>
  <si>
    <t>362341/1994</t>
  </si>
  <si>
    <t>Whesu</t>
  </si>
  <si>
    <t>Mojisola</t>
  </si>
  <si>
    <t>0211742/144B</t>
  </si>
  <si>
    <t>144b</t>
  </si>
  <si>
    <t>Dike</t>
  </si>
  <si>
    <t>Nkechi</t>
  </si>
  <si>
    <t>375682/2173</t>
  </si>
  <si>
    <t>Emmanuella</t>
  </si>
  <si>
    <t>239236/529</t>
  </si>
  <si>
    <t>Alimi</t>
  </si>
  <si>
    <t>Babatunde</t>
  </si>
  <si>
    <t>293428/1173</t>
  </si>
  <si>
    <t>Sanni</t>
  </si>
  <si>
    <t>Usman</t>
  </si>
  <si>
    <t>301683/1264</t>
  </si>
  <si>
    <t>Babaji</t>
  </si>
  <si>
    <t>214443/184</t>
  </si>
  <si>
    <t>Amaihe</t>
  </si>
  <si>
    <t>Chinonso</t>
  </si>
  <si>
    <t>0244334/586</t>
  </si>
  <si>
    <t>Bello</t>
  </si>
  <si>
    <t>Tijani</t>
  </si>
  <si>
    <t>0247062/634</t>
  </si>
  <si>
    <t>Susanna</t>
  </si>
  <si>
    <t>Udo-udo</t>
  </si>
  <si>
    <t>Nsisong</t>
  </si>
  <si>
    <t>361639/1986</t>
  </si>
  <si>
    <t>Akintunde</t>
  </si>
  <si>
    <t>Oluyemi</t>
  </si>
  <si>
    <t>441226/2955</t>
  </si>
  <si>
    <t>Nduh</t>
  </si>
  <si>
    <t>Anne</t>
  </si>
  <si>
    <t>Inyang</t>
  </si>
  <si>
    <t>Henry</t>
  </si>
  <si>
    <t>023A7375</t>
  </si>
  <si>
    <t>Badmus</t>
  </si>
  <si>
    <t>MONDAY</t>
  </si>
  <si>
    <t>PETER</t>
  </si>
  <si>
    <t>289820/1113</t>
  </si>
  <si>
    <t>Ekpene</t>
  </si>
  <si>
    <t>Linus</t>
  </si>
  <si>
    <t>15011/2961</t>
  </si>
  <si>
    <t>Kalejaiye</t>
  </si>
  <si>
    <t>Opeyemi</t>
  </si>
  <si>
    <t>367242/2044</t>
  </si>
  <si>
    <t>Koleosho</t>
  </si>
  <si>
    <t>Kazeem</t>
  </si>
  <si>
    <t>300659/1239</t>
  </si>
  <si>
    <t>Akande</t>
  </si>
  <si>
    <t>341181/1754</t>
  </si>
  <si>
    <t>Ayobamidele</t>
  </si>
  <si>
    <t>Olushola</t>
  </si>
  <si>
    <t>312634/1384</t>
  </si>
  <si>
    <t>Kelani</t>
  </si>
  <si>
    <t>193697/007</t>
  </si>
  <si>
    <t>Morufu</t>
  </si>
  <si>
    <t>Tola</t>
  </si>
  <si>
    <t>Lawal</t>
  </si>
  <si>
    <t>Folashade</t>
  </si>
  <si>
    <t>392641/2433</t>
  </si>
  <si>
    <t>Adekunle</t>
  </si>
  <si>
    <t>293683/1165</t>
  </si>
  <si>
    <t>Hammed</t>
  </si>
  <si>
    <t>293494/1160</t>
  </si>
  <si>
    <t>Clement</t>
  </si>
  <si>
    <t>Adebowale</t>
  </si>
  <si>
    <t>436577/2841</t>
  </si>
  <si>
    <t>BASSEY</t>
  </si>
  <si>
    <t>COMFORT</t>
  </si>
  <si>
    <t>319461/1466</t>
  </si>
  <si>
    <t>Monday</t>
  </si>
  <si>
    <t>Precious</t>
  </si>
  <si>
    <t>320182/1480</t>
  </si>
  <si>
    <t>KALU</t>
  </si>
  <si>
    <t>Chioma</t>
  </si>
  <si>
    <t>234706/457</t>
  </si>
  <si>
    <t>389591/2362</t>
  </si>
  <si>
    <t>Riliwan</t>
  </si>
  <si>
    <t>241312/312</t>
  </si>
  <si>
    <t>Obasi-oruh</t>
  </si>
  <si>
    <t>Onyekachi</t>
  </si>
  <si>
    <t>312829/1383</t>
  </si>
  <si>
    <t>Otobong</t>
  </si>
  <si>
    <t>Saviour</t>
  </si>
  <si>
    <t>250796/676</t>
  </si>
  <si>
    <t>Azunna</t>
  </si>
  <si>
    <t>Ifeoma, Joy</t>
  </si>
  <si>
    <t>4288090/2784</t>
  </si>
  <si>
    <t>MUSA Y.</t>
  </si>
  <si>
    <t>BATURE</t>
  </si>
  <si>
    <t>361943/1992</t>
  </si>
  <si>
    <t>Salako</t>
  </si>
  <si>
    <t>Quadri</t>
  </si>
  <si>
    <t>ADEBAYO</t>
  </si>
  <si>
    <t>AMINAT</t>
  </si>
  <si>
    <t>419420/2724</t>
  </si>
  <si>
    <t>ABIOYE</t>
  </si>
  <si>
    <t>FUNMILOLA</t>
  </si>
  <si>
    <t>208048/114</t>
  </si>
  <si>
    <t>Victor</t>
  </si>
  <si>
    <t>243615/600</t>
  </si>
  <si>
    <t>Liasu</t>
  </si>
  <si>
    <t>245448/602</t>
  </si>
  <si>
    <t>Aniedi</t>
  </si>
  <si>
    <t>433230/2818</t>
  </si>
  <si>
    <t>UGWUEGBU</t>
  </si>
  <si>
    <t>LINUS</t>
  </si>
  <si>
    <t>377494/2166</t>
  </si>
  <si>
    <t>Asuquo</t>
  </si>
  <si>
    <t>Felicia</t>
  </si>
  <si>
    <t>427483/2782</t>
  </si>
  <si>
    <t xml:space="preserve">NWOKO </t>
  </si>
  <si>
    <t>LUCKY</t>
  </si>
  <si>
    <t>Ukeme</t>
  </si>
  <si>
    <t>301489/1350</t>
  </si>
  <si>
    <t>Osilaru</t>
  </si>
  <si>
    <t>Oyebola</t>
  </si>
  <si>
    <t>309824/1346</t>
  </si>
  <si>
    <t>Olaiya</t>
  </si>
  <si>
    <t>Bolajoko</t>
  </si>
  <si>
    <t>383580/2254</t>
  </si>
  <si>
    <t>Adegbenro</t>
  </si>
  <si>
    <t>Oladipupo</t>
  </si>
  <si>
    <t>261325/795</t>
  </si>
  <si>
    <t>Abah</t>
  </si>
  <si>
    <t>Juliana</t>
  </si>
  <si>
    <t>320027/1472</t>
  </si>
  <si>
    <t>Alex</t>
  </si>
  <si>
    <t>Catherine</t>
  </si>
  <si>
    <t>Lambo</t>
  </si>
  <si>
    <t>439222/2874</t>
  </si>
  <si>
    <t>ENUDI</t>
  </si>
  <si>
    <t>NENE</t>
  </si>
  <si>
    <t>Ediuri</t>
  </si>
  <si>
    <t>Lydia</t>
  </si>
  <si>
    <t>385904/2280</t>
  </si>
  <si>
    <t>Essien</t>
  </si>
  <si>
    <t>Eno</t>
  </si>
  <si>
    <t>308974/1333</t>
  </si>
  <si>
    <t>418062/2706</t>
  </si>
  <si>
    <t>FATUSIN</t>
  </si>
  <si>
    <t>OLUWAKEMI</t>
  </si>
  <si>
    <t>266406/872</t>
  </si>
  <si>
    <t>368347/2060</t>
  </si>
  <si>
    <t>Odede</t>
  </si>
  <si>
    <t>Azeez</t>
  </si>
  <si>
    <t>426803/2774</t>
  </si>
  <si>
    <t>Sulaimo</t>
  </si>
  <si>
    <t>Alimat</t>
  </si>
  <si>
    <t>192904/176</t>
  </si>
  <si>
    <t>Alaba</t>
  </si>
  <si>
    <t>227390/356</t>
  </si>
  <si>
    <t>Madaki</t>
  </si>
  <si>
    <t>258676/769</t>
  </si>
  <si>
    <t>Ideh</t>
  </si>
  <si>
    <t>365488/2030</t>
  </si>
  <si>
    <t>Dorcas</t>
  </si>
  <si>
    <t>224202/319</t>
  </si>
  <si>
    <t>Godwin</t>
  </si>
  <si>
    <t>Stella</t>
  </si>
  <si>
    <t>257806/757</t>
  </si>
  <si>
    <t>Orlu</t>
  </si>
  <si>
    <t>436879/2888</t>
  </si>
  <si>
    <t>AROWOLO</t>
  </si>
  <si>
    <t>KUBURAT</t>
  </si>
  <si>
    <t>354179/1900</t>
  </si>
  <si>
    <t>Taoreed</t>
  </si>
  <si>
    <t>Ipadeola</t>
  </si>
  <si>
    <t>334771/1686</t>
  </si>
  <si>
    <t>Ayodeji</t>
  </si>
  <si>
    <t>Doris</t>
  </si>
  <si>
    <t>221666/287</t>
  </si>
  <si>
    <t>Anthony</t>
  </si>
  <si>
    <t>Theresa</t>
  </si>
  <si>
    <t>368159/2051</t>
  </si>
  <si>
    <t>Ibrahim</t>
  </si>
  <si>
    <t>Suliyat</t>
  </si>
  <si>
    <t>0337541/1716</t>
  </si>
  <si>
    <t>Emoumhe</t>
  </si>
  <si>
    <t>Bright</t>
  </si>
  <si>
    <t>301652/1258</t>
  </si>
  <si>
    <t>Favour</t>
  </si>
  <si>
    <t>300749/1238</t>
  </si>
  <si>
    <t>Obioma</t>
  </si>
  <si>
    <t>Philomena</t>
  </si>
  <si>
    <t>Halimot</t>
  </si>
  <si>
    <t>323883/1541</t>
  </si>
  <si>
    <t>Williamson</t>
  </si>
  <si>
    <t>318446/1460</t>
  </si>
  <si>
    <t>Muritala</t>
  </si>
  <si>
    <t>Ojobe</t>
  </si>
  <si>
    <t>Adeola</t>
  </si>
  <si>
    <t>340780/2809</t>
  </si>
  <si>
    <t>UMOH</t>
  </si>
  <si>
    <t>INA</t>
  </si>
  <si>
    <t>306959/1315</t>
  </si>
  <si>
    <t>Olurin</t>
  </si>
  <si>
    <t>Peter</t>
  </si>
  <si>
    <t>Ochegba</t>
  </si>
  <si>
    <t>316968/1446</t>
  </si>
  <si>
    <t>Nwachi</t>
  </si>
  <si>
    <t>Ijeoma</t>
  </si>
  <si>
    <t>392446/2427</t>
  </si>
  <si>
    <t>2427A</t>
  </si>
  <si>
    <t>Nwankwo</t>
  </si>
  <si>
    <t>Leonard</t>
  </si>
  <si>
    <t>227828/359</t>
  </si>
  <si>
    <t>Oyetunji</t>
  </si>
  <si>
    <t>SAHEED</t>
  </si>
  <si>
    <t>RAFIU</t>
  </si>
  <si>
    <t>346268/1811</t>
  </si>
  <si>
    <t>Olayiwola</t>
  </si>
  <si>
    <t>Moji</t>
  </si>
  <si>
    <t>Titus</t>
  </si>
  <si>
    <t>426214/2772</t>
  </si>
  <si>
    <t>ANIEFIOK</t>
  </si>
  <si>
    <t>HAPPINESS</t>
  </si>
  <si>
    <t>432995/2817</t>
  </si>
  <si>
    <t>UCHE</t>
  </si>
  <si>
    <t>17661/2973</t>
  </si>
  <si>
    <t>Sulaimon</t>
  </si>
  <si>
    <t>Abiola</t>
  </si>
  <si>
    <t>248684/1606</t>
  </si>
  <si>
    <t>Obebe</t>
  </si>
  <si>
    <t>Tanitoluwa</t>
  </si>
  <si>
    <t>394264/2462</t>
  </si>
  <si>
    <t>344142/1798</t>
  </si>
  <si>
    <t>Okunola</t>
  </si>
  <si>
    <t>Adejayan</t>
  </si>
  <si>
    <t>Bayo</t>
  </si>
  <si>
    <t>301002/1247</t>
  </si>
  <si>
    <t>Amanda</t>
  </si>
  <si>
    <t>Aduloju</t>
  </si>
  <si>
    <t>Temitope</t>
  </si>
  <si>
    <t>352229/1884</t>
  </si>
  <si>
    <t>Enyesiobi</t>
  </si>
  <si>
    <t>Christain</t>
  </si>
  <si>
    <t>310567/1355</t>
  </si>
  <si>
    <t>Adeolu</t>
  </si>
  <si>
    <t>Helen</t>
  </si>
  <si>
    <t>266011/847</t>
  </si>
  <si>
    <t>Malomo</t>
  </si>
  <si>
    <t>273163/925</t>
  </si>
  <si>
    <t>Agholor</t>
  </si>
  <si>
    <t>Florence</t>
  </si>
  <si>
    <t>355834/1926</t>
  </si>
  <si>
    <t>Oretuga</t>
  </si>
  <si>
    <t>Bisola</t>
  </si>
  <si>
    <t>394167/2461</t>
  </si>
  <si>
    <t>Olaide</t>
  </si>
  <si>
    <t>Olota</t>
  </si>
  <si>
    <t>Yekini</t>
  </si>
  <si>
    <t>Serifat</t>
  </si>
  <si>
    <t>0188140/014</t>
  </si>
  <si>
    <t>Jalloh</t>
  </si>
  <si>
    <t>Umar</t>
  </si>
  <si>
    <t>Eno Gift</t>
  </si>
  <si>
    <t>309679/1339</t>
  </si>
  <si>
    <t>Job</t>
  </si>
  <si>
    <t>Issac</t>
  </si>
  <si>
    <t>339947/1736</t>
  </si>
  <si>
    <t>Olaoluwa</t>
  </si>
  <si>
    <t>Nwachukwu</t>
  </si>
  <si>
    <t>Lilian</t>
  </si>
  <si>
    <t>Ifunanya</t>
  </si>
  <si>
    <t>Lawrence</t>
  </si>
  <si>
    <t>Yinka</t>
  </si>
  <si>
    <t>290741/1130</t>
  </si>
  <si>
    <t>Whenu</t>
  </si>
  <si>
    <t>Seide</t>
  </si>
  <si>
    <t>441200/2939</t>
  </si>
  <si>
    <t>ADEKUNLE</t>
  </si>
  <si>
    <t>AISHAT</t>
  </si>
  <si>
    <t>Badekale</t>
  </si>
  <si>
    <t>Omolara</t>
  </si>
  <si>
    <t>220289/266</t>
  </si>
  <si>
    <t>Oyohwu</t>
  </si>
  <si>
    <t>Edna</t>
  </si>
  <si>
    <t>296352/1218</t>
  </si>
  <si>
    <t>Marshal</t>
  </si>
  <si>
    <t>Kezia</t>
  </si>
  <si>
    <t>271497/937</t>
  </si>
  <si>
    <t>Onyiaroh</t>
  </si>
  <si>
    <t>Stephen</t>
  </si>
  <si>
    <t>332434/1649</t>
  </si>
  <si>
    <t>Muazu</t>
  </si>
  <si>
    <t>Ojugbele</t>
  </si>
  <si>
    <t>Kassim</t>
  </si>
  <si>
    <t>Aishat</t>
  </si>
  <si>
    <t>0391838/2419</t>
  </si>
  <si>
    <t>Adebayo</t>
  </si>
  <si>
    <t>Omotosho</t>
  </si>
  <si>
    <t>Isreal</t>
  </si>
  <si>
    <t>0338259/1720</t>
  </si>
  <si>
    <t>Akinusi</t>
  </si>
  <si>
    <t>Emily</t>
  </si>
  <si>
    <t>321147/2803</t>
  </si>
  <si>
    <t>Adetula</t>
  </si>
  <si>
    <t>Ganiyat</t>
  </si>
  <si>
    <t>Nyong</t>
  </si>
  <si>
    <t>225388/333</t>
  </si>
  <si>
    <t>Itan</t>
  </si>
  <si>
    <t>Asuguo</t>
  </si>
  <si>
    <t>Adewunmi</t>
  </si>
  <si>
    <t>Adewale</t>
  </si>
  <si>
    <t>319141/1462</t>
  </si>
  <si>
    <t>Ismaila</t>
  </si>
  <si>
    <t>Aminat</t>
  </si>
  <si>
    <t>347589/1827</t>
  </si>
  <si>
    <t>Akorede</t>
  </si>
  <si>
    <t>356707/1930</t>
  </si>
  <si>
    <t>Yusuf</t>
  </si>
  <si>
    <t>Mariam</t>
  </si>
  <si>
    <t>222019/284</t>
  </si>
  <si>
    <t>Orji</t>
  </si>
  <si>
    <t>Nneka</t>
  </si>
  <si>
    <t>253801/717</t>
  </si>
  <si>
    <t>Aderohunmu</t>
  </si>
  <si>
    <t>Durajaiye</t>
  </si>
  <si>
    <t>Samisideen</t>
  </si>
  <si>
    <t>Akan</t>
  </si>
  <si>
    <t>198821/060</t>
  </si>
  <si>
    <t>Jamiu</t>
  </si>
  <si>
    <t>316566/1453</t>
  </si>
  <si>
    <t>Victoria</t>
  </si>
  <si>
    <t>418947/2802</t>
  </si>
  <si>
    <t>SAMUEL</t>
  </si>
  <si>
    <t>ESTHER</t>
  </si>
  <si>
    <t>275638/963</t>
  </si>
  <si>
    <t>Ononiwu</t>
  </si>
  <si>
    <t>Oluchi</t>
  </si>
  <si>
    <t>311857/1368</t>
  </si>
  <si>
    <t>Nweneze</t>
  </si>
  <si>
    <t>Ogechi</t>
  </si>
  <si>
    <t>Ruben</t>
  </si>
  <si>
    <t>Eunice</t>
  </si>
  <si>
    <t xml:space="preserve">AREMU </t>
  </si>
  <si>
    <t>CHRISTIANA</t>
  </si>
  <si>
    <t>423876/2754</t>
  </si>
  <si>
    <t>STANLEY</t>
  </si>
  <si>
    <t>THOMAS</t>
  </si>
  <si>
    <t>AGBO-ENECHE</t>
  </si>
  <si>
    <t>JUSTINA</t>
  </si>
  <si>
    <t>294899/1181</t>
  </si>
  <si>
    <t>Kolawole</t>
  </si>
  <si>
    <t>Abosede</t>
  </si>
  <si>
    <t>NDLOVU</t>
  </si>
  <si>
    <t>PRISCILIA</t>
  </si>
  <si>
    <t>392554/2429</t>
  </si>
  <si>
    <t>Iheoma</t>
  </si>
  <si>
    <t>Chiamaka</t>
  </si>
  <si>
    <t>0208563/140</t>
  </si>
  <si>
    <t>Olukolu</t>
  </si>
  <si>
    <t>Oluwabunmi</t>
  </si>
  <si>
    <t>0339654/1740</t>
  </si>
  <si>
    <t>Adebisi</t>
  </si>
  <si>
    <t>Monsurat</t>
  </si>
  <si>
    <t>INYANG</t>
  </si>
  <si>
    <t>DANIEL</t>
  </si>
  <si>
    <t>392995/2436</t>
  </si>
  <si>
    <t>Felix</t>
  </si>
  <si>
    <t>212333/174</t>
  </si>
  <si>
    <t>Bidemi</t>
  </si>
  <si>
    <t>362043/1988</t>
  </si>
  <si>
    <t>Ahungwa</t>
  </si>
  <si>
    <t>Hembafan</t>
  </si>
  <si>
    <t>217177/229</t>
  </si>
  <si>
    <t>Nwolisa</t>
  </si>
  <si>
    <t>Ebuka</t>
  </si>
  <si>
    <t>263826/832</t>
  </si>
  <si>
    <t>Amao</t>
  </si>
  <si>
    <t>381555/2243</t>
  </si>
  <si>
    <t>Oleje</t>
  </si>
  <si>
    <t>Comfort</t>
  </si>
  <si>
    <t>354345/1902</t>
  </si>
  <si>
    <t>Olamoyesan</t>
  </si>
  <si>
    <t>Yemisi</t>
  </si>
  <si>
    <t>226663/994</t>
  </si>
  <si>
    <t>Eze</t>
  </si>
  <si>
    <t>Matias</t>
  </si>
  <si>
    <t>436552/2924</t>
  </si>
  <si>
    <t>PAUL</t>
  </si>
  <si>
    <t>RAYMOND</t>
  </si>
  <si>
    <t>382699/2246</t>
  </si>
  <si>
    <t>Funke</t>
  </si>
  <si>
    <t>364954/2048</t>
  </si>
  <si>
    <t>Adekemi</t>
  </si>
  <si>
    <t>Suzanah</t>
  </si>
  <si>
    <t>Ishola</t>
  </si>
  <si>
    <t>Dayo</t>
  </si>
  <si>
    <t>322245/1517</t>
  </si>
  <si>
    <t>Ewa</t>
  </si>
  <si>
    <t>346003/1856</t>
  </si>
  <si>
    <t>Adeleye</t>
  </si>
  <si>
    <t>357767/1947</t>
  </si>
  <si>
    <t>Woje</t>
  </si>
  <si>
    <t>Talatu</t>
  </si>
  <si>
    <t>332994/1655</t>
  </si>
  <si>
    <t>Yakubu</t>
  </si>
  <si>
    <t>Ajara</t>
  </si>
  <si>
    <t>207982/112</t>
  </si>
  <si>
    <t>Oluwadamilola</t>
  </si>
  <si>
    <t xml:space="preserve">EFFIONG </t>
  </si>
  <si>
    <t>216078/234</t>
  </si>
  <si>
    <t>Rahmon</t>
  </si>
  <si>
    <t>303371/1274</t>
  </si>
  <si>
    <t>313882/1406</t>
  </si>
  <si>
    <t>Okon</t>
  </si>
  <si>
    <t>Agbede</t>
  </si>
  <si>
    <t>ITODO</t>
  </si>
  <si>
    <t>ELIZABETH</t>
  </si>
  <si>
    <t>348352/1837</t>
  </si>
  <si>
    <t>Fadire</t>
  </si>
  <si>
    <t>Idowu</t>
  </si>
  <si>
    <t>255523/723</t>
  </si>
  <si>
    <t>Adegbesan</t>
  </si>
  <si>
    <t>OLUGUNLE</t>
  </si>
  <si>
    <t>GBENGA</t>
  </si>
  <si>
    <t>385903/2279</t>
  </si>
  <si>
    <t>Mark</t>
  </si>
  <si>
    <t>Elizabeth</t>
  </si>
  <si>
    <t>Babalola</t>
  </si>
  <si>
    <t>Abigael</t>
  </si>
  <si>
    <t>320470/1487</t>
  </si>
  <si>
    <t>Uneh</t>
  </si>
  <si>
    <t>309767/1342</t>
  </si>
  <si>
    <t>Agbeyomi</t>
  </si>
  <si>
    <t>Dolapo</t>
  </si>
  <si>
    <t>291634/1131</t>
  </si>
  <si>
    <t>Amechi</t>
  </si>
  <si>
    <t>Augustine</t>
  </si>
  <si>
    <t>313709/1399</t>
  </si>
  <si>
    <t>Sadiku</t>
  </si>
  <si>
    <t>Risikat</t>
  </si>
  <si>
    <t>313426/1403</t>
  </si>
  <si>
    <t>Mala</t>
  </si>
  <si>
    <t>OLADIPO</t>
  </si>
  <si>
    <t>234534/442</t>
  </si>
  <si>
    <t>Udihi</t>
  </si>
  <si>
    <t>370108/2078</t>
  </si>
  <si>
    <t>Okpe</t>
  </si>
  <si>
    <t>417861/2707</t>
  </si>
  <si>
    <t>ALKABELIO</t>
  </si>
  <si>
    <t>CELESTINA</t>
  </si>
  <si>
    <t>323589/1548</t>
  </si>
  <si>
    <t>Oduntan</t>
  </si>
  <si>
    <t>Bilikis</t>
  </si>
  <si>
    <t>289156/1107</t>
  </si>
  <si>
    <t>Mbadugha</t>
  </si>
  <si>
    <t>Ebere</t>
  </si>
  <si>
    <t>Okorie</t>
  </si>
  <si>
    <t>Deborah</t>
  </si>
  <si>
    <t>356589/1931</t>
  </si>
  <si>
    <t>Olaosebikan</t>
  </si>
  <si>
    <t>Silifat</t>
  </si>
  <si>
    <t>Bakare</t>
  </si>
  <si>
    <t>Bolanle</t>
  </si>
  <si>
    <t>390262/2410</t>
  </si>
  <si>
    <t>Abubakar</t>
  </si>
  <si>
    <t>225760/483</t>
  </si>
  <si>
    <t>Lawson</t>
  </si>
  <si>
    <t>Joshua</t>
  </si>
  <si>
    <t>422175/2734</t>
  </si>
  <si>
    <t>AYEMOBA</t>
  </si>
  <si>
    <t>E. PRECIOUS</t>
  </si>
  <si>
    <t>266645/852</t>
  </si>
  <si>
    <t>Ekene</t>
  </si>
  <si>
    <t>Amah Cdilichukwu</t>
  </si>
  <si>
    <t>364157/2013</t>
  </si>
  <si>
    <t>Williams</t>
  </si>
  <si>
    <t>302322/1349</t>
  </si>
  <si>
    <t>Okunbor</t>
  </si>
  <si>
    <t>441207/2940</t>
  </si>
  <si>
    <t>ANTHONY</t>
  </si>
  <si>
    <t>299314/1267</t>
  </si>
  <si>
    <t>Oladimeji</t>
  </si>
  <si>
    <t>432838/2815</t>
  </si>
  <si>
    <t xml:space="preserve">IDAKWO </t>
  </si>
  <si>
    <t>SHAIBU</t>
  </si>
  <si>
    <t>391546/2408</t>
  </si>
  <si>
    <t>Nwaeze</t>
  </si>
  <si>
    <t>Happiness</t>
  </si>
  <si>
    <t>357905/1943</t>
  </si>
  <si>
    <t>Ameh</t>
  </si>
  <si>
    <t>Blessing</t>
  </si>
  <si>
    <t>Ikani</t>
  </si>
  <si>
    <t>Ladi</t>
  </si>
  <si>
    <t>245753/614</t>
  </si>
  <si>
    <t>Uzodinma</t>
  </si>
  <si>
    <t>Edrian</t>
  </si>
  <si>
    <t>303037/1271</t>
  </si>
  <si>
    <t>Nnamonu</t>
  </si>
  <si>
    <t>Ujunwma</t>
  </si>
  <si>
    <t>281703/1231</t>
  </si>
  <si>
    <t>Kudirat</t>
  </si>
  <si>
    <t>198946/308</t>
  </si>
  <si>
    <t>Sodiq</t>
  </si>
  <si>
    <t>ANYAMAH</t>
  </si>
  <si>
    <t>THELMA</t>
  </si>
  <si>
    <t>241312/549</t>
  </si>
  <si>
    <t>376081/2144</t>
  </si>
  <si>
    <t>Egbe</t>
  </si>
  <si>
    <t>254542/712</t>
  </si>
  <si>
    <t>Effiong</t>
  </si>
  <si>
    <t>359342/1960</t>
  </si>
  <si>
    <t>Lulu</t>
  </si>
  <si>
    <t>Roseline</t>
  </si>
  <si>
    <t>282227/1261</t>
  </si>
  <si>
    <t>Thomas</t>
  </si>
  <si>
    <t>Dorathy</t>
  </si>
  <si>
    <t>17709/2972</t>
  </si>
  <si>
    <t>Godfrey</t>
  </si>
  <si>
    <t>Ruth</t>
  </si>
  <si>
    <t>320534/1499</t>
  </si>
  <si>
    <t>Omogbeyin</t>
  </si>
  <si>
    <t>Muinat</t>
  </si>
  <si>
    <t>239654/531</t>
  </si>
  <si>
    <t>Onwenu</t>
  </si>
  <si>
    <t>0242933/585</t>
  </si>
  <si>
    <t>Daniel</t>
  </si>
  <si>
    <t>Patricia</t>
  </si>
  <si>
    <t>424946/2759</t>
  </si>
  <si>
    <t>ACHUNIKE</t>
  </si>
  <si>
    <t>OGBUEHI BLESSING</t>
  </si>
  <si>
    <t>331513/1639</t>
  </si>
  <si>
    <t>Akindayo</t>
  </si>
  <si>
    <t>Samson</t>
  </si>
  <si>
    <t>370061/2079</t>
  </si>
  <si>
    <t>Jonathan</t>
  </si>
  <si>
    <t>298962/1215</t>
  </si>
  <si>
    <t>Onarinde</t>
  </si>
  <si>
    <t>Francisa</t>
  </si>
  <si>
    <t>260877/791</t>
  </si>
  <si>
    <t>Fabunmi</t>
  </si>
  <si>
    <t>Oluwadamilare</t>
  </si>
  <si>
    <t>436550/2921</t>
  </si>
  <si>
    <t>YAYA</t>
  </si>
  <si>
    <t>SAIDAT</t>
  </si>
  <si>
    <t>223969/558</t>
  </si>
  <si>
    <t>Adedokun</t>
  </si>
  <si>
    <t>361442/1985</t>
  </si>
  <si>
    <t>261907/818</t>
  </si>
  <si>
    <t>Okaja</t>
  </si>
  <si>
    <t>328933/1600</t>
  </si>
  <si>
    <t>243788/581</t>
  </si>
  <si>
    <t>Odediran</t>
  </si>
  <si>
    <t>Gbemisola</t>
  </si>
  <si>
    <t>Basudor</t>
  </si>
  <si>
    <t>419411/2721</t>
  </si>
  <si>
    <t>SYLVESTER</t>
  </si>
  <si>
    <t>PEACE</t>
  </si>
  <si>
    <t>334148/1667</t>
  </si>
  <si>
    <t>Awai</t>
  </si>
  <si>
    <t>266614/859</t>
  </si>
  <si>
    <t>Busayo</t>
  </si>
  <si>
    <t>291759/1140</t>
  </si>
  <si>
    <t>Onuorah</t>
  </si>
  <si>
    <t>440794/2926</t>
  </si>
  <si>
    <t>IGWE</t>
  </si>
  <si>
    <t>NNENNA</t>
  </si>
  <si>
    <t>282524/1033</t>
  </si>
  <si>
    <t>Akinsanya</t>
  </si>
  <si>
    <t>Raimi</t>
  </si>
  <si>
    <t>Uzoka</t>
  </si>
  <si>
    <t>Nkiru</t>
  </si>
  <si>
    <t>281214/1022</t>
  </si>
  <si>
    <t>Ejenakevbe</t>
  </si>
  <si>
    <t>212400/160</t>
  </si>
  <si>
    <t>Bola</t>
  </si>
  <si>
    <t>Abdullahi</t>
  </si>
  <si>
    <t>254939/708</t>
  </si>
  <si>
    <t>Uzor</t>
  </si>
  <si>
    <t>227851/365</t>
  </si>
  <si>
    <t>Toyin</t>
  </si>
  <si>
    <t>288008/1091</t>
  </si>
  <si>
    <t>Iwu</t>
  </si>
  <si>
    <t>227873/360</t>
  </si>
  <si>
    <t>Tabitha</t>
  </si>
  <si>
    <t>235364/455</t>
  </si>
  <si>
    <t>Johnas</t>
  </si>
  <si>
    <t>Pius</t>
  </si>
  <si>
    <t>305417/1974</t>
  </si>
  <si>
    <t>Aniobi</t>
  </si>
  <si>
    <t>Juliet</t>
  </si>
  <si>
    <t>Oche-onyilo</t>
  </si>
  <si>
    <t>Margret</t>
  </si>
  <si>
    <t>Mojeed</t>
  </si>
  <si>
    <t>Adeoye</t>
  </si>
  <si>
    <t>229867/401</t>
  </si>
  <si>
    <t>Ogenyi</t>
  </si>
  <si>
    <t>OSAS</t>
  </si>
  <si>
    <t>STEPHEN</t>
  </si>
  <si>
    <t>240521/540</t>
  </si>
  <si>
    <t>Emehelu</t>
  </si>
  <si>
    <t>Rachael</t>
  </si>
  <si>
    <t>327856/1582</t>
  </si>
  <si>
    <t>Aah</t>
  </si>
  <si>
    <t>Donald</t>
  </si>
  <si>
    <t>Ogbonnaya</t>
  </si>
  <si>
    <t>Kosoko</t>
  </si>
  <si>
    <t>441152/2887</t>
  </si>
  <si>
    <t>ABIODUN</t>
  </si>
  <si>
    <t>OLUWASEUN</t>
  </si>
  <si>
    <t>221994/285</t>
  </si>
  <si>
    <t>302809/1282</t>
  </si>
  <si>
    <t>Ochor</t>
  </si>
  <si>
    <t>Ayo</t>
  </si>
  <si>
    <t>Chidorom</t>
  </si>
  <si>
    <t>Osso</t>
  </si>
  <si>
    <t>Abigail</t>
  </si>
  <si>
    <t>Itunu</t>
  </si>
  <si>
    <t>0210953/134</t>
  </si>
  <si>
    <t>318475/1448</t>
  </si>
  <si>
    <t>Abolarin</t>
  </si>
  <si>
    <t>Adunni</t>
  </si>
  <si>
    <t>Ogunbameru</t>
  </si>
  <si>
    <t>244686/598</t>
  </si>
  <si>
    <t>Effe</t>
  </si>
  <si>
    <t>Namso</t>
  </si>
  <si>
    <t>360136/1964</t>
  </si>
  <si>
    <t>Ndah</t>
  </si>
  <si>
    <t>254680/713</t>
  </si>
  <si>
    <t>Awolesi</t>
  </si>
  <si>
    <t>Toyib</t>
  </si>
  <si>
    <t>377578/2169</t>
  </si>
  <si>
    <t>Chukwuma</t>
  </si>
  <si>
    <t>313186/1392</t>
  </si>
  <si>
    <t>Willams</t>
  </si>
  <si>
    <t>196593/546</t>
  </si>
  <si>
    <t>Lekan</t>
  </si>
  <si>
    <t>EZE-EBUBE</t>
  </si>
  <si>
    <t>SUNDAY</t>
  </si>
  <si>
    <t>270729/897</t>
  </si>
  <si>
    <t>Zainab</t>
  </si>
  <si>
    <t>225968/341</t>
  </si>
  <si>
    <t>Olabode</t>
  </si>
  <si>
    <t>287042/1236</t>
  </si>
  <si>
    <t>Sandra</t>
  </si>
  <si>
    <t>Atogbe</t>
  </si>
  <si>
    <t>0liver</t>
  </si>
  <si>
    <t>306603/1320</t>
  </si>
  <si>
    <t>Tade</t>
  </si>
  <si>
    <t>Lola</t>
  </si>
  <si>
    <t>319906/1474</t>
  </si>
  <si>
    <t>aernyi</t>
  </si>
  <si>
    <t>Aernyi</t>
  </si>
  <si>
    <t>Kadoon</t>
  </si>
  <si>
    <t>268919/881</t>
  </si>
  <si>
    <t>210302/131</t>
  </si>
  <si>
    <t>Bose</t>
  </si>
  <si>
    <t>380547/2231</t>
  </si>
  <si>
    <t>Lasisi</t>
  </si>
  <si>
    <t>231461/396</t>
  </si>
  <si>
    <t>307526/1642</t>
  </si>
  <si>
    <t>Clara</t>
  </si>
  <si>
    <t>231710/456</t>
  </si>
  <si>
    <t>323244/1530</t>
  </si>
  <si>
    <t>285384/1067</t>
  </si>
  <si>
    <t>Ugochukwu</t>
  </si>
  <si>
    <t>283448/1043</t>
  </si>
  <si>
    <t>Whoba</t>
  </si>
  <si>
    <t>Cedric</t>
  </si>
  <si>
    <t>Ogunfisile</t>
  </si>
  <si>
    <t>Joke</t>
  </si>
  <si>
    <t>389923/2367</t>
  </si>
  <si>
    <t>243147/575</t>
  </si>
  <si>
    <t>Oke</t>
  </si>
  <si>
    <t>Ajoke</t>
  </si>
  <si>
    <t>418468/2708</t>
  </si>
  <si>
    <t>VICTOR</t>
  </si>
  <si>
    <t>CHIAMAKA</t>
  </si>
  <si>
    <t>330250/1621</t>
  </si>
  <si>
    <t>Nnadi</t>
  </si>
  <si>
    <t>AHMED</t>
  </si>
  <si>
    <t>278858/1400</t>
  </si>
  <si>
    <t>Lamidi</t>
  </si>
  <si>
    <t>305223/1295</t>
  </si>
  <si>
    <t>Abakpa</t>
  </si>
  <si>
    <t>330619/1627</t>
  </si>
  <si>
    <t>Rosemary</t>
  </si>
  <si>
    <t>287422/1081</t>
  </si>
  <si>
    <t>Agu</t>
  </si>
  <si>
    <t>266603/853</t>
  </si>
  <si>
    <t>Bolarinwa</t>
  </si>
  <si>
    <t>359213/1966</t>
  </si>
  <si>
    <t>Yinusa</t>
  </si>
  <si>
    <t>301019/1243</t>
  </si>
  <si>
    <t>Eloh</t>
  </si>
  <si>
    <t>341392/1757</t>
  </si>
  <si>
    <t>Abisogun</t>
  </si>
  <si>
    <t>Oluwapemisire</t>
  </si>
  <si>
    <t>0246212/615</t>
  </si>
  <si>
    <t>Maryam</t>
  </si>
  <si>
    <t>19137/2989</t>
  </si>
  <si>
    <t>Akukwe</t>
  </si>
  <si>
    <t>Ifeanyi</t>
  </si>
  <si>
    <t xml:space="preserve">Okungbowa </t>
  </si>
  <si>
    <t>Susan</t>
  </si>
  <si>
    <t>278399/988</t>
  </si>
  <si>
    <t>Koffi</t>
  </si>
  <si>
    <t>287065/1078</t>
  </si>
  <si>
    <t>Tomoloju</t>
  </si>
  <si>
    <t>Caroline</t>
  </si>
  <si>
    <t>210862/132</t>
  </si>
  <si>
    <t>Jaho</t>
  </si>
  <si>
    <t>Akpevene</t>
  </si>
  <si>
    <t>223944/313</t>
  </si>
  <si>
    <t>Sesugh</t>
  </si>
  <si>
    <t>306913/1332</t>
  </si>
  <si>
    <t>Abass</t>
  </si>
  <si>
    <t>316537/1438</t>
  </si>
  <si>
    <t>Ukpong</t>
  </si>
  <si>
    <t>Aniefiok</t>
  </si>
  <si>
    <t>Ogbonna</t>
  </si>
  <si>
    <t>Agnes</t>
  </si>
  <si>
    <t>243045/981</t>
  </si>
  <si>
    <t>Okim</t>
  </si>
  <si>
    <t>0388982/2345</t>
  </si>
  <si>
    <t>OgunJImi</t>
  </si>
  <si>
    <t>Damilola</t>
  </si>
  <si>
    <t>OFOMA</t>
  </si>
  <si>
    <t>PRINCE</t>
  </si>
  <si>
    <t>307302/1319</t>
  </si>
  <si>
    <t>Alao</t>
  </si>
  <si>
    <t>259196/766</t>
  </si>
  <si>
    <t>Chukwu</t>
  </si>
  <si>
    <t>Nelly</t>
  </si>
  <si>
    <t>0233076/569</t>
  </si>
  <si>
    <t>Odufuye</t>
  </si>
  <si>
    <t>Eyitayo</t>
  </si>
  <si>
    <t>263890/822</t>
  </si>
  <si>
    <t>Kachi</t>
  </si>
  <si>
    <t>Ohuche</t>
  </si>
  <si>
    <t>SANNI</t>
  </si>
  <si>
    <t>Juilet</t>
  </si>
  <si>
    <t>0390142/2381</t>
  </si>
  <si>
    <t>Ebibowale</t>
  </si>
  <si>
    <t>212650/167</t>
  </si>
  <si>
    <t>James</t>
  </si>
  <si>
    <t>Cecilia</t>
  </si>
  <si>
    <t>244696/756</t>
  </si>
  <si>
    <t>366497/2036B</t>
  </si>
  <si>
    <t>2036B</t>
  </si>
  <si>
    <t>Okoli</t>
  </si>
  <si>
    <t>Edozie</t>
  </si>
  <si>
    <t>342461/1772</t>
  </si>
  <si>
    <t>Ayodele</t>
  </si>
  <si>
    <t>329443/1626</t>
  </si>
  <si>
    <t>Temiloluwa</t>
  </si>
  <si>
    <t>Awe</t>
  </si>
  <si>
    <t>Christianah</t>
  </si>
  <si>
    <t>245569/625</t>
  </si>
  <si>
    <t>Ososami</t>
  </si>
  <si>
    <t>Muyiwa</t>
  </si>
  <si>
    <t>208975/129</t>
  </si>
  <si>
    <t>Madueke</t>
  </si>
  <si>
    <t>355435/1932</t>
  </si>
  <si>
    <t>Saturday</t>
  </si>
  <si>
    <t>Janet</t>
  </si>
  <si>
    <t>441222/2954</t>
  </si>
  <si>
    <t>Effah</t>
  </si>
  <si>
    <t>Nfawa</t>
  </si>
  <si>
    <t>284170/1062</t>
  </si>
  <si>
    <t>Odusanya</t>
  </si>
  <si>
    <t>Oluwakemisola</t>
  </si>
  <si>
    <t>428038/2791</t>
  </si>
  <si>
    <t>OLANIRU</t>
  </si>
  <si>
    <t>REMILEKUN</t>
  </si>
  <si>
    <t>284072/1047</t>
  </si>
  <si>
    <t>Jonas</t>
  </si>
  <si>
    <t>315727/1437</t>
  </si>
  <si>
    <t>Chuwuma</t>
  </si>
  <si>
    <t>381879/2237</t>
  </si>
  <si>
    <t>Kemi</t>
  </si>
  <si>
    <t>OKORO</t>
  </si>
  <si>
    <t>ENO</t>
  </si>
  <si>
    <t>366009/2032</t>
  </si>
  <si>
    <t>Mustapha</t>
  </si>
  <si>
    <t>Aregbesola</t>
  </si>
  <si>
    <t>Oke-ewa</t>
  </si>
  <si>
    <t>389432/2355</t>
  </si>
  <si>
    <t>Queen</t>
  </si>
  <si>
    <t>Komolafe</t>
  </si>
  <si>
    <t>Adijat</t>
  </si>
  <si>
    <t>0386364/2293</t>
  </si>
  <si>
    <t>Akpan</t>
  </si>
  <si>
    <t>Peace</t>
  </si>
  <si>
    <t>341791/1762</t>
  </si>
  <si>
    <t>Obasanya</t>
  </si>
  <si>
    <t>Olasukanmi</t>
  </si>
  <si>
    <t>219824/253</t>
  </si>
  <si>
    <t>BELLO</t>
  </si>
  <si>
    <t>OMOWUNMI</t>
  </si>
  <si>
    <t>17006/2966</t>
  </si>
  <si>
    <t>Ezeji</t>
  </si>
  <si>
    <t>Uche</t>
  </si>
  <si>
    <t>237192/532</t>
  </si>
  <si>
    <t>Osondu</t>
  </si>
  <si>
    <t>Kingsley</t>
  </si>
  <si>
    <t>193695/004</t>
  </si>
  <si>
    <t>Rafiat</t>
  </si>
  <si>
    <t>321396/1511</t>
  </si>
  <si>
    <t>Ebong</t>
  </si>
  <si>
    <t>300531/1244</t>
  </si>
  <si>
    <t>Olanrewaju</t>
  </si>
  <si>
    <t>334458/1671</t>
  </si>
  <si>
    <t>Efere</t>
  </si>
  <si>
    <t>309692/1353</t>
  </si>
  <si>
    <t>EZEKIEL</t>
  </si>
  <si>
    <t>FRIDAY</t>
  </si>
  <si>
    <t>Afolayan</t>
  </si>
  <si>
    <t>289092/1116</t>
  </si>
  <si>
    <t>Olukosi</t>
  </si>
  <si>
    <t>Ngozi</t>
  </si>
  <si>
    <t>273712/936</t>
  </si>
  <si>
    <t>Ukoh</t>
  </si>
  <si>
    <t>339120/1730</t>
  </si>
  <si>
    <t>Adeniji</t>
  </si>
  <si>
    <t>Oluwayemisi</t>
  </si>
  <si>
    <t>279615/997</t>
  </si>
  <si>
    <t>Adeyemo</t>
  </si>
  <si>
    <t>Tayo</t>
  </si>
  <si>
    <t>202568/158</t>
  </si>
  <si>
    <t>Jude</t>
  </si>
  <si>
    <t>Adaku</t>
  </si>
  <si>
    <t>250107/656</t>
  </si>
  <si>
    <t>Enitan</t>
  </si>
  <si>
    <t>Olabisi</t>
  </si>
  <si>
    <t>255931/734</t>
  </si>
  <si>
    <t>Nowkedi</t>
  </si>
  <si>
    <t>304966/1294</t>
  </si>
  <si>
    <t>Okodo</t>
  </si>
  <si>
    <t>Elijah</t>
  </si>
  <si>
    <t>Akinmoju</t>
  </si>
  <si>
    <t>Akinyemi</t>
  </si>
  <si>
    <t>224051/317</t>
  </si>
  <si>
    <t>Bankole</t>
  </si>
  <si>
    <t>256449/746</t>
  </si>
  <si>
    <t>Molaolu</t>
  </si>
  <si>
    <t>Omobola</t>
  </si>
  <si>
    <t>Enoch</t>
  </si>
  <si>
    <t>234554/433</t>
  </si>
  <si>
    <t>Aina</t>
  </si>
  <si>
    <t>Moturayo</t>
  </si>
  <si>
    <t>268851/888</t>
  </si>
  <si>
    <t>Ukha</t>
  </si>
  <si>
    <t>Paul</t>
  </si>
  <si>
    <t>315427/1423</t>
  </si>
  <si>
    <t>Oyakhilome</t>
  </si>
  <si>
    <t>Augustin</t>
  </si>
  <si>
    <t>346319/1813</t>
  </si>
  <si>
    <t>Chuks</t>
  </si>
  <si>
    <t>441163/2891</t>
  </si>
  <si>
    <t>AGBO</t>
  </si>
  <si>
    <t>216463/220</t>
  </si>
  <si>
    <t>Adedire</t>
  </si>
  <si>
    <t>325568/1560</t>
  </si>
  <si>
    <t>DURO EMMANUEL</t>
  </si>
  <si>
    <t>BABATUNDE</t>
  </si>
  <si>
    <t>0242325/564</t>
  </si>
  <si>
    <t>Motojeyi</t>
  </si>
  <si>
    <t>Ewuoso</t>
  </si>
  <si>
    <t>Latifat</t>
  </si>
  <si>
    <t>Abdulahi</t>
  </si>
  <si>
    <t>234613/438</t>
  </si>
  <si>
    <t>Danazumi</t>
  </si>
  <si>
    <t>Mikalio</t>
  </si>
  <si>
    <t>Modupe</t>
  </si>
  <si>
    <t>355549/1909</t>
  </si>
  <si>
    <t>Balogun</t>
  </si>
  <si>
    <t>329009/1602</t>
  </si>
  <si>
    <t>Fatai</t>
  </si>
  <si>
    <t>Rofiat</t>
  </si>
  <si>
    <t>221677/279</t>
  </si>
  <si>
    <t>Bolus</t>
  </si>
  <si>
    <t>348600/1842</t>
  </si>
  <si>
    <t>Olayinka</t>
  </si>
  <si>
    <t>214423/186</t>
  </si>
  <si>
    <t>Audu</t>
  </si>
  <si>
    <t>Omoyemi</t>
  </si>
  <si>
    <t>314075/1415</t>
  </si>
  <si>
    <t>Olatunbosun</t>
  </si>
  <si>
    <t>Oluwatimilehin</t>
  </si>
  <si>
    <t>202075/070</t>
  </si>
  <si>
    <t>Patrick</t>
  </si>
  <si>
    <t>275522/953</t>
  </si>
  <si>
    <t>Muibi</t>
  </si>
  <si>
    <t>312506/1382</t>
  </si>
  <si>
    <t>Iliya</t>
  </si>
  <si>
    <t>377546/2165</t>
  </si>
  <si>
    <t>Elumade</t>
  </si>
  <si>
    <t>Oyinkansola</t>
  </si>
  <si>
    <t>212008/150</t>
  </si>
  <si>
    <t>Olaniyan</t>
  </si>
  <si>
    <t>Debora</t>
  </si>
  <si>
    <t>Abioye</t>
  </si>
  <si>
    <t>256887/745</t>
  </si>
  <si>
    <t>379808/2208</t>
  </si>
  <si>
    <t>Isaiah</t>
  </si>
  <si>
    <t>AJIBOLA</t>
  </si>
  <si>
    <t>MARCUS</t>
  </si>
  <si>
    <t>328238/1592</t>
  </si>
  <si>
    <t>Okundia</t>
  </si>
  <si>
    <t>Francis</t>
  </si>
  <si>
    <t>312992/1389</t>
  </si>
  <si>
    <t>Charity</t>
  </si>
  <si>
    <t>420519/2766</t>
  </si>
  <si>
    <t>OBISESAN</t>
  </si>
  <si>
    <t>IBRAHIM</t>
  </si>
  <si>
    <t>236439/478</t>
  </si>
  <si>
    <t>Rabi</t>
  </si>
  <si>
    <t>259918/787</t>
  </si>
  <si>
    <t>Fidelis</t>
  </si>
  <si>
    <t>Fasan</t>
  </si>
  <si>
    <t>Wale</t>
  </si>
  <si>
    <t>Arobieke</t>
  </si>
  <si>
    <t>Akinola</t>
  </si>
  <si>
    <t>401874/2801</t>
  </si>
  <si>
    <t>ALIM</t>
  </si>
  <si>
    <t>BILIKIS</t>
  </si>
  <si>
    <t>259515/776</t>
  </si>
  <si>
    <t>Badejo</t>
  </si>
  <si>
    <t>Abu</t>
  </si>
  <si>
    <t>326159/1567</t>
  </si>
  <si>
    <t>Adenike</t>
  </si>
  <si>
    <t>223218/306</t>
  </si>
  <si>
    <t>Iwok</t>
  </si>
  <si>
    <t>AMIE</t>
  </si>
  <si>
    <t>JESSICA</t>
  </si>
  <si>
    <t xml:space="preserve">LAWAL </t>
  </si>
  <si>
    <t>BARAKAT</t>
  </si>
  <si>
    <t>423419/2749</t>
  </si>
  <si>
    <t xml:space="preserve">FALODUN </t>
  </si>
  <si>
    <t>OLUWATOSIN</t>
  </si>
  <si>
    <t>274374/1192</t>
  </si>
  <si>
    <t>Adejoh(david)</t>
  </si>
  <si>
    <t>Serah</t>
  </si>
  <si>
    <t>244373/589</t>
  </si>
  <si>
    <t>Ogbemidia</t>
  </si>
  <si>
    <t>225940/340</t>
  </si>
  <si>
    <t>Adesanya</t>
  </si>
  <si>
    <t>Aminnat</t>
  </si>
  <si>
    <t>LAWAL</t>
  </si>
  <si>
    <t>BOYE</t>
  </si>
  <si>
    <t>MOJI</t>
  </si>
  <si>
    <t>421066/2735</t>
  </si>
  <si>
    <t>EMMANUEL</t>
  </si>
  <si>
    <t>300307/1526</t>
  </si>
  <si>
    <t>292943/1147</t>
  </si>
  <si>
    <t>Lademo</t>
  </si>
  <si>
    <t>Ayomide</t>
  </si>
  <si>
    <t>310848/1361</t>
  </si>
  <si>
    <t>Oluwakeji</t>
  </si>
  <si>
    <t>321101/1505</t>
  </si>
  <si>
    <t>Oluwakemi</t>
  </si>
  <si>
    <t>EDET</t>
  </si>
  <si>
    <t>ROSELINE</t>
  </si>
  <si>
    <t>313369/1401</t>
  </si>
  <si>
    <t>Ogbuehi</t>
  </si>
  <si>
    <t>Martins</t>
  </si>
  <si>
    <t>0249831/571</t>
  </si>
  <si>
    <t>Inyangudoh</t>
  </si>
  <si>
    <t>Ndaeyo</t>
  </si>
  <si>
    <t>Adedoja</t>
  </si>
  <si>
    <t>345421/1809</t>
  </si>
  <si>
    <t>Isiaq</t>
  </si>
  <si>
    <t>0226523/345</t>
  </si>
  <si>
    <t>Paulina</t>
  </si>
  <si>
    <t>341799/1758</t>
  </si>
  <si>
    <t>Adie</t>
  </si>
  <si>
    <t>Alice</t>
  </si>
  <si>
    <t>423741/2750</t>
  </si>
  <si>
    <t>SANYAOLU</t>
  </si>
  <si>
    <t>JOSHUA</t>
  </si>
  <si>
    <t>349449/1848</t>
  </si>
  <si>
    <t>235733/471</t>
  </si>
  <si>
    <t>Fatomoju</t>
  </si>
  <si>
    <t>OKOJIE</t>
  </si>
  <si>
    <t>FELICIA</t>
  </si>
  <si>
    <t>260463/825</t>
  </si>
  <si>
    <t>Ejimchukwu</t>
  </si>
  <si>
    <t>Chukwuemeka</t>
  </si>
  <si>
    <t>294377/1175</t>
  </si>
  <si>
    <t>279605/1184</t>
  </si>
  <si>
    <t>Hassan</t>
  </si>
  <si>
    <t>253304/764</t>
  </si>
  <si>
    <t>Kemdirim</t>
  </si>
  <si>
    <t>Augusta</t>
  </si>
  <si>
    <t>PHILIP</t>
  </si>
  <si>
    <t>FAVOUR</t>
  </si>
  <si>
    <t>289749/2370</t>
  </si>
  <si>
    <t>Azubuike</t>
  </si>
  <si>
    <t>SIMEON</t>
  </si>
  <si>
    <t>FAITH</t>
  </si>
  <si>
    <t>208620/123</t>
  </si>
  <si>
    <t>Agboola</t>
  </si>
  <si>
    <t>420128/2729</t>
  </si>
  <si>
    <t>ORJI</t>
  </si>
  <si>
    <t>OLUCHI</t>
  </si>
  <si>
    <t>Ibegbulem</t>
  </si>
  <si>
    <t>Osunkoya</t>
  </si>
  <si>
    <t>Modupeoluwa</t>
  </si>
  <si>
    <t>Maxwell</t>
  </si>
  <si>
    <t>289314/1111</t>
  </si>
  <si>
    <t>Tochukwu</t>
  </si>
  <si>
    <t>Edeh</t>
  </si>
  <si>
    <t>Uzu</t>
  </si>
  <si>
    <t>Onyanbuchi</t>
  </si>
  <si>
    <t>215038/1608</t>
  </si>
  <si>
    <t>Mhabor</t>
  </si>
  <si>
    <t>OGOSHI</t>
  </si>
  <si>
    <t>250120/662</t>
  </si>
  <si>
    <t>295568/1187</t>
  </si>
  <si>
    <t>Shorinolu</t>
  </si>
  <si>
    <t>Josephine</t>
  </si>
  <si>
    <t>MADUAKOR</t>
  </si>
  <si>
    <t>CHIZOBAM</t>
  </si>
  <si>
    <t>Memesi</t>
  </si>
  <si>
    <t>Robinson</t>
  </si>
  <si>
    <t>32464/1550</t>
  </si>
  <si>
    <t>Kaka</t>
  </si>
  <si>
    <t>Kafayat</t>
  </si>
  <si>
    <t>Alexander</t>
  </si>
  <si>
    <t>290491/1128</t>
  </si>
  <si>
    <t>341259/1756</t>
  </si>
  <si>
    <t>ADUROGBANGBA</t>
  </si>
  <si>
    <t>ADETUTU</t>
  </si>
  <si>
    <t>320794/1496</t>
  </si>
  <si>
    <t>Onwe</t>
  </si>
  <si>
    <t>OFIHIN</t>
  </si>
  <si>
    <t>DUPE</t>
  </si>
  <si>
    <t>428292/2787</t>
  </si>
  <si>
    <t>Nnamdi</t>
  </si>
  <si>
    <t>292913/1150</t>
  </si>
  <si>
    <t>Islamia</t>
  </si>
  <si>
    <t>214619/192</t>
  </si>
  <si>
    <t>Sahabi</t>
  </si>
  <si>
    <t>343703/1796</t>
  </si>
  <si>
    <t>Rasak</t>
  </si>
  <si>
    <t xml:space="preserve">OLAJIDE </t>
  </si>
  <si>
    <t>EKUNDAYO</t>
  </si>
  <si>
    <t>417610/2705</t>
  </si>
  <si>
    <t>TOBI</t>
  </si>
  <si>
    <t>377672/2205</t>
  </si>
  <si>
    <t>NDUWUBA</t>
  </si>
  <si>
    <t>NGOZI</t>
  </si>
  <si>
    <t>439597/2875</t>
  </si>
  <si>
    <t>NZENWATA</t>
  </si>
  <si>
    <t>UGOCHUKWU</t>
  </si>
  <si>
    <t>392125/181</t>
  </si>
  <si>
    <t>Olufunmilayo</t>
  </si>
  <si>
    <t>341248/1784</t>
  </si>
  <si>
    <t>295545/1185</t>
  </si>
  <si>
    <t>Shoyinka</t>
  </si>
  <si>
    <t>334477/1672</t>
  </si>
  <si>
    <t>Cletus</t>
  </si>
  <si>
    <t>Godspower</t>
  </si>
  <si>
    <t>Ani</t>
  </si>
  <si>
    <t>Abiodun</t>
  </si>
  <si>
    <t>241126/557</t>
  </si>
  <si>
    <t>Ehis</t>
  </si>
  <si>
    <t>21371/2990</t>
  </si>
  <si>
    <t>Taiye</t>
  </si>
  <si>
    <t>Uthman</t>
  </si>
  <si>
    <t>221016/271B</t>
  </si>
  <si>
    <t>271B</t>
  </si>
  <si>
    <t>Oladunjoye</t>
  </si>
  <si>
    <t>Funmi</t>
  </si>
  <si>
    <t>305797/1299</t>
  </si>
  <si>
    <t>Nweke</t>
  </si>
  <si>
    <t>303381/1279</t>
  </si>
  <si>
    <t>Akinyeye</t>
  </si>
  <si>
    <t>321420/1515</t>
  </si>
  <si>
    <t>Sylvanus</t>
  </si>
  <si>
    <t>Adekola</t>
  </si>
  <si>
    <t>Ajisegiri</t>
  </si>
  <si>
    <t>441201/2938</t>
  </si>
  <si>
    <t>SARAH</t>
  </si>
  <si>
    <t>251338/685</t>
  </si>
  <si>
    <t>0nyeriri</t>
  </si>
  <si>
    <t>SOILENU</t>
  </si>
  <si>
    <t>OLUSOLA</t>
  </si>
  <si>
    <t>267591/861</t>
  </si>
  <si>
    <t>Evan</t>
  </si>
  <si>
    <t>279153/1006</t>
  </si>
  <si>
    <t>235064/446</t>
  </si>
  <si>
    <t>Aniete</t>
  </si>
  <si>
    <t>279109/1002</t>
  </si>
  <si>
    <t>Amaka</t>
  </si>
  <si>
    <t>292980/1153</t>
  </si>
  <si>
    <t>Olamide</t>
  </si>
  <si>
    <t>245918/1032</t>
  </si>
  <si>
    <t>Odihi</t>
  </si>
  <si>
    <t>221719/281</t>
  </si>
  <si>
    <t>Anieken</t>
  </si>
  <si>
    <t>Dickson</t>
  </si>
  <si>
    <t>0235332/498</t>
  </si>
  <si>
    <t>Edemenuaghe</t>
  </si>
  <si>
    <t>Johnson</t>
  </si>
  <si>
    <t>311852/1366</t>
  </si>
  <si>
    <t>Ebosele</t>
  </si>
  <si>
    <t xml:space="preserve">UDOH </t>
  </si>
  <si>
    <t>422470/2752</t>
  </si>
  <si>
    <t>OGUNMOLQA</t>
  </si>
  <si>
    <t>OMOYEMISOLA</t>
  </si>
  <si>
    <t>340567/1766</t>
  </si>
  <si>
    <t>Ajiboye</t>
  </si>
  <si>
    <t>259854/789</t>
  </si>
  <si>
    <t>Dupe</t>
  </si>
  <si>
    <t>Alaya</t>
  </si>
  <si>
    <t>242429/674</t>
  </si>
  <si>
    <t>Wilson</t>
  </si>
  <si>
    <t>Monye</t>
  </si>
  <si>
    <t>345414/1807</t>
  </si>
  <si>
    <t>Afulobi</t>
  </si>
  <si>
    <t>317200/1441</t>
  </si>
  <si>
    <t>306457/1309</t>
  </si>
  <si>
    <t>Johnny</t>
  </si>
  <si>
    <t>229663/384</t>
  </si>
  <si>
    <t>Ogunbayo</t>
  </si>
  <si>
    <t>441214/2953</t>
  </si>
  <si>
    <t>Ebisanmi</t>
  </si>
  <si>
    <t>0240806/551</t>
  </si>
  <si>
    <t>Augustina</t>
  </si>
  <si>
    <t>328737/1628</t>
  </si>
  <si>
    <t>Raji</t>
  </si>
  <si>
    <t>Shakirat</t>
  </si>
  <si>
    <t>441154/2889</t>
  </si>
  <si>
    <t>ASUQUO</t>
  </si>
  <si>
    <t>MERCY-GRACE</t>
  </si>
  <si>
    <t>348922/1841</t>
  </si>
  <si>
    <t>339219/1733</t>
  </si>
  <si>
    <t>Ifa</t>
  </si>
  <si>
    <t>Gift</t>
  </si>
  <si>
    <t>368867/2082</t>
  </si>
  <si>
    <t>Etuk</t>
  </si>
  <si>
    <t>385948/2284</t>
  </si>
  <si>
    <t>401684/2992</t>
  </si>
  <si>
    <t>Yilu</t>
  </si>
  <si>
    <t>Olusegun</t>
  </si>
  <si>
    <t>391544/2406</t>
  </si>
  <si>
    <t>Onochie</t>
  </si>
  <si>
    <t>Sebastian</t>
  </si>
  <si>
    <t>Iwuegbu</t>
  </si>
  <si>
    <t>280863/1124</t>
  </si>
  <si>
    <t>Akpauso</t>
  </si>
  <si>
    <t>0224127/312</t>
  </si>
  <si>
    <t>Ahmed</t>
  </si>
  <si>
    <t>Ademola</t>
  </si>
  <si>
    <t>195923/024</t>
  </si>
  <si>
    <t>Rufus</t>
  </si>
  <si>
    <t>216837/651</t>
  </si>
  <si>
    <t>Isumkomeni</t>
  </si>
  <si>
    <t>394135/2452</t>
  </si>
  <si>
    <t>Adiole</t>
  </si>
  <si>
    <t>Kelly</t>
  </si>
  <si>
    <t>294932/1194</t>
  </si>
  <si>
    <t>Willy</t>
  </si>
  <si>
    <t>FRANCIS</t>
  </si>
  <si>
    <t>222451/293</t>
  </si>
  <si>
    <t>Joseph</t>
  </si>
  <si>
    <t>428595/2790</t>
  </si>
  <si>
    <t>YUSSUF</t>
  </si>
  <si>
    <t>FAUSAT</t>
  </si>
  <si>
    <t>325557/1859</t>
  </si>
  <si>
    <t>Ajayi</t>
  </si>
  <si>
    <t>Raphael</t>
  </si>
  <si>
    <t>441190/2920</t>
  </si>
  <si>
    <t>CHIZOBA</t>
  </si>
  <si>
    <t>ADIMEKWE</t>
  </si>
  <si>
    <t>340025/1744</t>
  </si>
  <si>
    <t>0gar</t>
  </si>
  <si>
    <t>Inaku</t>
  </si>
  <si>
    <t>267432/862</t>
  </si>
  <si>
    <t>Adenuga</t>
  </si>
  <si>
    <t>Oluwatosin</t>
  </si>
  <si>
    <t>324990/1553</t>
  </si>
  <si>
    <t>Ogunbano</t>
  </si>
  <si>
    <t>Adepeju</t>
  </si>
  <si>
    <t>Ukudemu</t>
  </si>
  <si>
    <t>Joyce</t>
  </si>
  <si>
    <t>288754/1095</t>
  </si>
  <si>
    <t>Abel-david</t>
  </si>
  <si>
    <t>UBAH</t>
  </si>
  <si>
    <t>CECILIA</t>
  </si>
  <si>
    <t>0226522/352</t>
  </si>
  <si>
    <t>Okore(ifeanyi)</t>
  </si>
  <si>
    <t>303420/1285</t>
  </si>
  <si>
    <t>Ukrakpor</t>
  </si>
  <si>
    <t>441197/2937</t>
  </si>
  <si>
    <t>223604/315</t>
  </si>
  <si>
    <t xml:space="preserve">Michael </t>
  </si>
  <si>
    <t>Divine</t>
  </si>
  <si>
    <t>202625/214</t>
  </si>
  <si>
    <t>Rukayat</t>
  </si>
  <si>
    <t>275430/1912</t>
  </si>
  <si>
    <t>Adisa</t>
  </si>
  <si>
    <t>Idayat</t>
  </si>
  <si>
    <t>1689/1510</t>
  </si>
  <si>
    <t>Iteghite</t>
  </si>
  <si>
    <t>Chinwendu</t>
  </si>
  <si>
    <t>263091/824</t>
  </si>
  <si>
    <t>Adeboye</t>
  </si>
  <si>
    <t>244258/590</t>
  </si>
  <si>
    <t>Taibat</t>
  </si>
  <si>
    <t>343293/1795</t>
  </si>
  <si>
    <t>Chikelue</t>
  </si>
  <si>
    <t>Stanley</t>
  </si>
  <si>
    <t>427293/2779</t>
  </si>
  <si>
    <t>NDUKAUBA</t>
  </si>
  <si>
    <t>289272/1102</t>
  </si>
  <si>
    <t>Omolola</t>
  </si>
  <si>
    <t>343424/1797</t>
  </si>
  <si>
    <t>Akinlalu</t>
  </si>
  <si>
    <t>239274/524</t>
  </si>
  <si>
    <t>235633/796</t>
  </si>
  <si>
    <t>Okenwa</t>
  </si>
  <si>
    <t>Onyinye</t>
  </si>
  <si>
    <t>261220/846</t>
  </si>
  <si>
    <t>Udo</t>
  </si>
  <si>
    <t>250682/665</t>
  </si>
  <si>
    <t>Adegboruwa</t>
  </si>
  <si>
    <t>0246145/616</t>
  </si>
  <si>
    <t>Alamu</t>
  </si>
  <si>
    <t>433320/2819</t>
  </si>
  <si>
    <t>MARY</t>
  </si>
  <si>
    <t>366502/2037B</t>
  </si>
  <si>
    <t>2037B</t>
  </si>
  <si>
    <t>Iyamuya</t>
  </si>
  <si>
    <t>Jacklyn</t>
  </si>
  <si>
    <t>244699/595</t>
  </si>
  <si>
    <t>Ameme</t>
  </si>
  <si>
    <t>309465/1351</t>
  </si>
  <si>
    <t>Adenekan</t>
  </si>
  <si>
    <t>234598/439</t>
  </si>
  <si>
    <t>Regina</t>
  </si>
  <si>
    <t>381861/2236</t>
  </si>
  <si>
    <t>Oruku</t>
  </si>
  <si>
    <t>214261/188</t>
  </si>
  <si>
    <t>Ajiwokenu</t>
  </si>
  <si>
    <t>Iyabo</t>
  </si>
  <si>
    <t>Agunsoye</t>
  </si>
  <si>
    <t>225927/029</t>
  </si>
  <si>
    <t>Odumoye</t>
  </si>
  <si>
    <t>234813/44</t>
  </si>
  <si>
    <t>328271/1595</t>
  </si>
  <si>
    <t>Mike</t>
  </si>
  <si>
    <t>Moyinoluwa</t>
  </si>
  <si>
    <t>333641/1665</t>
  </si>
  <si>
    <t>Aburu</t>
  </si>
  <si>
    <t>Tawa</t>
  </si>
  <si>
    <t>251127/688</t>
  </si>
  <si>
    <t>Oshiegbu</t>
  </si>
  <si>
    <t>405734/2584</t>
  </si>
  <si>
    <t>SHINEGA</t>
  </si>
  <si>
    <t>SNEHLANHLA</t>
  </si>
  <si>
    <t>321129/1508</t>
  </si>
  <si>
    <t>Ajibike</t>
  </si>
  <si>
    <t>0337747/1715</t>
  </si>
  <si>
    <t>Biobaku</t>
  </si>
  <si>
    <t>239340/518</t>
  </si>
  <si>
    <t>Abraham</t>
  </si>
  <si>
    <t>277936/982</t>
  </si>
  <si>
    <t>Ajide</t>
  </si>
  <si>
    <t>356193/1924</t>
  </si>
  <si>
    <t>Jacob</t>
  </si>
  <si>
    <t>Maria</t>
  </si>
  <si>
    <t>Success</t>
  </si>
  <si>
    <t>239422/523</t>
  </si>
  <si>
    <t>363561/2003</t>
  </si>
  <si>
    <t>Mfon</t>
  </si>
  <si>
    <t>Alase</t>
  </si>
  <si>
    <t>Micheal</t>
  </si>
  <si>
    <t>358452/1950</t>
  </si>
  <si>
    <t>Oyetan</t>
  </si>
  <si>
    <t>EZE</t>
  </si>
  <si>
    <t>340524/1748</t>
  </si>
  <si>
    <t>Obioku</t>
  </si>
  <si>
    <t>320102/1500</t>
  </si>
  <si>
    <t>Onwuka</t>
  </si>
  <si>
    <t>Emeka</t>
  </si>
  <si>
    <t>0212074/567</t>
  </si>
  <si>
    <t>Ilesanmi</t>
  </si>
  <si>
    <t>303938/1281</t>
  </si>
  <si>
    <t>Ali</t>
  </si>
  <si>
    <t>Adefolake</t>
  </si>
  <si>
    <t>339632/1737</t>
  </si>
  <si>
    <t>Ehianeta</t>
  </si>
  <si>
    <t>327848/1581</t>
  </si>
  <si>
    <t>Emem</t>
  </si>
  <si>
    <t>IGBINADOLOR</t>
  </si>
  <si>
    <t>RAPHEAL</t>
  </si>
  <si>
    <t>BENJAMIN</t>
  </si>
  <si>
    <t>332321/1645</t>
  </si>
  <si>
    <t>382359/2240</t>
  </si>
  <si>
    <t>Akin</t>
  </si>
  <si>
    <t>248563/639</t>
  </si>
  <si>
    <t>Olajumoke</t>
  </si>
  <si>
    <t>Abumoye</t>
  </si>
  <si>
    <t>212281/152</t>
  </si>
  <si>
    <t>0220462/260</t>
  </si>
  <si>
    <t>Adeboyejo</t>
  </si>
  <si>
    <t>342331/1771</t>
  </si>
  <si>
    <t>Bankola</t>
  </si>
  <si>
    <t>307483/1321</t>
  </si>
  <si>
    <t>Teslim</t>
  </si>
  <si>
    <t>Odukoya</t>
  </si>
  <si>
    <t>Opeoluwa</t>
  </si>
  <si>
    <t>EDEM</t>
  </si>
  <si>
    <t>JOSEPH EKPEYAK</t>
  </si>
  <si>
    <t>Osoba</t>
  </si>
  <si>
    <t>260817/788</t>
  </si>
  <si>
    <t>Alale</t>
  </si>
  <si>
    <t>Marcus</t>
  </si>
  <si>
    <t>233967/447</t>
  </si>
  <si>
    <t>Ahaneku</t>
  </si>
  <si>
    <t>Vivian</t>
  </si>
  <si>
    <t>320004/1478</t>
  </si>
  <si>
    <t>Abel</t>
  </si>
  <si>
    <t>Magret</t>
  </si>
  <si>
    <t>441217/2945</t>
  </si>
  <si>
    <t>Mmadu</t>
  </si>
  <si>
    <t>Jennifer</t>
  </si>
  <si>
    <t>320103/1475</t>
  </si>
  <si>
    <t>Oreniyi</t>
  </si>
  <si>
    <t>226544/346</t>
  </si>
  <si>
    <t>Aiyedun</t>
  </si>
  <si>
    <t>Kayode</t>
  </si>
  <si>
    <t>323649/1535</t>
  </si>
  <si>
    <t>237501/491</t>
  </si>
  <si>
    <t>Chima</t>
  </si>
  <si>
    <t>Jubril</t>
  </si>
  <si>
    <t>Aliyu</t>
  </si>
  <si>
    <t>JOY</t>
  </si>
  <si>
    <t>227810/357</t>
  </si>
  <si>
    <t>Igwe</t>
  </si>
  <si>
    <t>Alphonsus</t>
  </si>
  <si>
    <t>ONWUSONYE</t>
  </si>
  <si>
    <t>266582/856</t>
  </si>
  <si>
    <t>MUSA</t>
  </si>
  <si>
    <t>262674/811</t>
  </si>
  <si>
    <t>238208/495</t>
  </si>
  <si>
    <t>Osuloye</t>
  </si>
  <si>
    <t>Segun</t>
  </si>
  <si>
    <t>OLUFISAYO MICHEAL</t>
  </si>
  <si>
    <t>217020/230</t>
  </si>
  <si>
    <t>Adejugbe</t>
  </si>
  <si>
    <t>Tope</t>
  </si>
  <si>
    <t>339221/1731</t>
  </si>
  <si>
    <t>Egwuogu</t>
  </si>
  <si>
    <t>319485/1468</t>
  </si>
  <si>
    <t>Morgan</t>
  </si>
  <si>
    <t>285245/1063</t>
  </si>
  <si>
    <t>Obe</t>
  </si>
  <si>
    <t>ADIMA</t>
  </si>
  <si>
    <t>PRECIOUS</t>
  </si>
  <si>
    <t>Sidikat</t>
  </si>
  <si>
    <t>316309/1435</t>
  </si>
  <si>
    <t>Daoudu</t>
  </si>
  <si>
    <t>321021/1503</t>
  </si>
  <si>
    <t>Nwafor</t>
  </si>
  <si>
    <t>204749/97</t>
  </si>
  <si>
    <t>Ehiosun</t>
  </si>
  <si>
    <t>271538/916</t>
  </si>
  <si>
    <t>317216/1473</t>
  </si>
  <si>
    <t>Akaeme</t>
  </si>
  <si>
    <t xml:space="preserve">Sirajudeen </t>
  </si>
  <si>
    <t>Biliqis</t>
  </si>
  <si>
    <t>200900/061</t>
  </si>
  <si>
    <t>326584/1572</t>
  </si>
  <si>
    <t>Mandu</t>
  </si>
  <si>
    <t>Charlie</t>
  </si>
  <si>
    <t>331585/1633</t>
  </si>
  <si>
    <t>Edoho</t>
  </si>
  <si>
    <t>253397/693</t>
  </si>
  <si>
    <t>Chukwuka</t>
  </si>
  <si>
    <t>Markben</t>
  </si>
  <si>
    <t>438436/2869</t>
  </si>
  <si>
    <t>BRAIMAH</t>
  </si>
  <si>
    <t>JUDE MARK</t>
  </si>
  <si>
    <t>222323/291</t>
  </si>
  <si>
    <t>Ogundimu</t>
  </si>
  <si>
    <t>247503/642</t>
  </si>
  <si>
    <t>Oduyomi</t>
  </si>
  <si>
    <t>Eniola</t>
  </si>
  <si>
    <t>389863/2365</t>
  </si>
  <si>
    <t>Tumininu</t>
  </si>
  <si>
    <t>255606/724</t>
  </si>
  <si>
    <t>Odutola</t>
  </si>
  <si>
    <t>Olayemi</t>
  </si>
  <si>
    <t>441228/2949</t>
  </si>
  <si>
    <t>Emenike</t>
  </si>
  <si>
    <t>19551/2982</t>
  </si>
  <si>
    <t>Okoronkwo</t>
  </si>
  <si>
    <t>Chichi</t>
  </si>
  <si>
    <t>335394/1682</t>
  </si>
  <si>
    <t>Ayeomoni</t>
  </si>
  <si>
    <t>270060/894</t>
  </si>
  <si>
    <t>Oko</t>
  </si>
  <si>
    <t>00536/812</t>
  </si>
  <si>
    <t>Alanwoke</t>
  </si>
  <si>
    <t>Love</t>
  </si>
  <si>
    <t>Uwaifo</t>
  </si>
  <si>
    <t>287959/1086</t>
  </si>
  <si>
    <t>Aboku</t>
  </si>
  <si>
    <t>419300/2718</t>
  </si>
  <si>
    <t>OLAOYE</t>
  </si>
  <si>
    <t>319169/1463</t>
  </si>
  <si>
    <t>Faruq</t>
  </si>
  <si>
    <t>238002/504</t>
  </si>
  <si>
    <t>249326/655</t>
  </si>
  <si>
    <t>Basaru</t>
  </si>
  <si>
    <t>Asiata</t>
  </si>
  <si>
    <t>Ruqayat</t>
  </si>
  <si>
    <t>328914/1596</t>
  </si>
  <si>
    <t>Alowu</t>
  </si>
  <si>
    <t>Lara</t>
  </si>
  <si>
    <t>419598/2719</t>
  </si>
  <si>
    <t xml:space="preserve">AKPAN </t>
  </si>
  <si>
    <t>436556/2925</t>
  </si>
  <si>
    <t>NYIKWAGH</t>
  </si>
  <si>
    <t>JENNIFER</t>
  </si>
  <si>
    <t>173199/962</t>
  </si>
  <si>
    <t>Adiboshi</t>
  </si>
  <si>
    <t>342650/1781</t>
  </si>
  <si>
    <t>Bartholomew</t>
  </si>
  <si>
    <t>207184/201</t>
  </si>
  <si>
    <t>368745/2061</t>
  </si>
  <si>
    <t>248671/646</t>
  </si>
  <si>
    <t>427301/2781</t>
  </si>
  <si>
    <t>AFOLABI</t>
  </si>
  <si>
    <t>BIODUN</t>
  </si>
  <si>
    <t>OKAFOR</t>
  </si>
  <si>
    <t>NKECHI</t>
  </si>
  <si>
    <t>Oluwabukola</t>
  </si>
  <si>
    <t>377227/2164</t>
  </si>
  <si>
    <t>Alabi</t>
  </si>
  <si>
    <t>Wasiu</t>
  </si>
  <si>
    <t>426771/2773</t>
  </si>
  <si>
    <t>ADELEYE</t>
  </si>
  <si>
    <t>ADEBISI</t>
  </si>
  <si>
    <t>259255/772</t>
  </si>
  <si>
    <t>Omon</t>
  </si>
  <si>
    <t>376145/2146</t>
  </si>
  <si>
    <t>Akachukwu</t>
  </si>
  <si>
    <t>Adanna</t>
  </si>
  <si>
    <t>212422/162</t>
  </si>
  <si>
    <t>327719/1591</t>
  </si>
  <si>
    <t>Okeke</t>
  </si>
  <si>
    <t>Fidelia</t>
  </si>
  <si>
    <t>285318/1079</t>
  </si>
  <si>
    <t>Okorafor</t>
  </si>
  <si>
    <t>365949/2039</t>
  </si>
  <si>
    <t>210314/166</t>
  </si>
  <si>
    <t>Orinya</t>
  </si>
  <si>
    <t>234597/440</t>
  </si>
  <si>
    <t>Udoh</t>
  </si>
  <si>
    <t>Akinbode</t>
  </si>
  <si>
    <t>Olubunmi</t>
  </si>
  <si>
    <t>363505/2002</t>
  </si>
  <si>
    <t>Ubong</t>
  </si>
  <si>
    <t>Ekpesidem</t>
  </si>
  <si>
    <t>276637/971</t>
  </si>
  <si>
    <t>251265/681</t>
  </si>
  <si>
    <t>Abdulazeez</t>
  </si>
  <si>
    <t>391702/2416</t>
  </si>
  <si>
    <t>Bilesanmi</t>
  </si>
  <si>
    <t>Ifeoluwa</t>
  </si>
  <si>
    <t>361125/1983</t>
  </si>
  <si>
    <t>Danjuma</t>
  </si>
  <si>
    <t>202281/122</t>
  </si>
  <si>
    <t>Ikuomola</t>
  </si>
  <si>
    <t>0244685/597</t>
  </si>
  <si>
    <t>245544/620</t>
  </si>
  <si>
    <t>Ehi</t>
  </si>
  <si>
    <t>Joe</t>
  </si>
  <si>
    <t>226205/344</t>
  </si>
  <si>
    <t>Eucharis</t>
  </si>
  <si>
    <t>368581/2055</t>
  </si>
  <si>
    <t>Miracle</t>
  </si>
  <si>
    <t>235144/1728</t>
  </si>
  <si>
    <t>Uduak</t>
  </si>
  <si>
    <t>289904/1121</t>
  </si>
  <si>
    <t>Busari</t>
  </si>
  <si>
    <t>233535/494</t>
  </si>
  <si>
    <t>245348/627</t>
  </si>
  <si>
    <t>Olowo</t>
  </si>
  <si>
    <t>Seun</t>
  </si>
  <si>
    <t>338601/1723</t>
  </si>
  <si>
    <t>Tunde</t>
  </si>
  <si>
    <t>342086/1769</t>
  </si>
  <si>
    <t>Amodu</t>
  </si>
  <si>
    <t>Remilekun</t>
  </si>
  <si>
    <t>262341/839</t>
  </si>
  <si>
    <t>268302/879</t>
  </si>
  <si>
    <t>Folorunsho</t>
  </si>
  <si>
    <t>377574/2168</t>
  </si>
  <si>
    <t>Ischichechi</t>
  </si>
  <si>
    <t>Duke</t>
  </si>
  <si>
    <t>274045/944</t>
  </si>
  <si>
    <t>Folami</t>
  </si>
  <si>
    <t>280571/1037</t>
  </si>
  <si>
    <t>Ejemidayero</t>
  </si>
  <si>
    <t>308057/1327</t>
  </si>
  <si>
    <t>Benjamin</t>
  </si>
  <si>
    <t>Flourish</t>
  </si>
  <si>
    <t>299703/1235</t>
  </si>
  <si>
    <t>212086/154</t>
  </si>
  <si>
    <t>Onyilo</t>
  </si>
  <si>
    <t>419183/2717</t>
  </si>
  <si>
    <t>DANIEL-DESTINY</t>
  </si>
  <si>
    <t>344156/1799</t>
  </si>
  <si>
    <t>Udu</t>
  </si>
  <si>
    <t>250056/664</t>
  </si>
  <si>
    <t>441230/2956</t>
  </si>
  <si>
    <t>MOHAMMED</t>
  </si>
  <si>
    <t>MUSTAPHA</t>
  </si>
  <si>
    <t>263252/828</t>
  </si>
  <si>
    <t>Oladeji</t>
  </si>
  <si>
    <t>Shukurat</t>
  </si>
  <si>
    <t>Iyaji</t>
  </si>
  <si>
    <t>205427/095</t>
  </si>
  <si>
    <t>Evelyn</t>
  </si>
  <si>
    <t>250162/660</t>
  </si>
  <si>
    <t>Nofiu</t>
  </si>
  <si>
    <t>Isiaka</t>
  </si>
  <si>
    <t>434192/2825</t>
  </si>
  <si>
    <t>GODWIN</t>
  </si>
  <si>
    <t>341209/1761</t>
  </si>
  <si>
    <t>Ekwere</t>
  </si>
  <si>
    <t>0247366/626</t>
  </si>
  <si>
    <t>Akanmose</t>
  </si>
  <si>
    <t>Mathias</t>
  </si>
  <si>
    <t>Tosin</t>
  </si>
  <si>
    <t>314603/1411</t>
  </si>
  <si>
    <t>Rhoda</t>
  </si>
  <si>
    <t>423902/2756</t>
  </si>
  <si>
    <t>DAVID</t>
  </si>
  <si>
    <t>NATHANIEL</t>
  </si>
  <si>
    <t>Omagomi</t>
  </si>
  <si>
    <t>0393260/2442</t>
  </si>
  <si>
    <t>Saka</t>
  </si>
  <si>
    <t>362633/1997</t>
  </si>
  <si>
    <t>Faroye</t>
  </si>
  <si>
    <t>Abayomi</t>
  </si>
  <si>
    <t>297260/1202</t>
  </si>
  <si>
    <t>346130/1817</t>
  </si>
  <si>
    <t xml:space="preserve">ONUOHA </t>
  </si>
  <si>
    <t>385587/2273</t>
  </si>
  <si>
    <t>Affiong</t>
  </si>
  <si>
    <t>Ori</t>
  </si>
  <si>
    <t>0222552/309</t>
  </si>
  <si>
    <t>Alatise</t>
  </si>
  <si>
    <t>Fatimah</t>
  </si>
  <si>
    <t>13312/2975</t>
  </si>
  <si>
    <t>Olusijo</t>
  </si>
  <si>
    <t>257362/800</t>
  </si>
  <si>
    <t>Ogunlade</t>
  </si>
  <si>
    <t>345380/1806</t>
  </si>
  <si>
    <t>Sijuwola</t>
  </si>
  <si>
    <t>Oresanya</t>
  </si>
  <si>
    <t>302825/1276</t>
  </si>
  <si>
    <t>332985/1653</t>
  </si>
  <si>
    <t>Nwakocha</t>
  </si>
  <si>
    <t>Gold</t>
  </si>
  <si>
    <t>422776/2740</t>
  </si>
  <si>
    <t>ONUH</t>
  </si>
  <si>
    <t>AGNES</t>
  </si>
  <si>
    <t>441199/2935</t>
  </si>
  <si>
    <t>OYANIRAN</t>
  </si>
  <si>
    <t>KAMORU</t>
  </si>
  <si>
    <t>349107/1849</t>
  </si>
  <si>
    <t>Sanusi</t>
  </si>
  <si>
    <t>TOM</t>
  </si>
  <si>
    <t xml:space="preserve">Adekunle </t>
  </si>
  <si>
    <t>436563/2910</t>
  </si>
  <si>
    <t>COLOMBUS</t>
  </si>
  <si>
    <t>GRACE</t>
  </si>
  <si>
    <t>318411/1456</t>
  </si>
  <si>
    <t>Olasile</t>
  </si>
  <si>
    <t>Adebola</t>
  </si>
  <si>
    <t>Nwokolo</t>
  </si>
  <si>
    <t>Amaechi</t>
  </si>
  <si>
    <t>284410/1061</t>
  </si>
  <si>
    <t>Asagba</t>
  </si>
  <si>
    <t>15125/2962</t>
  </si>
  <si>
    <t>374377/2127</t>
  </si>
  <si>
    <t>336159/1699</t>
  </si>
  <si>
    <t>306829/1311</t>
  </si>
  <si>
    <t>340472/1750</t>
  </si>
  <si>
    <t>Columbus</t>
  </si>
  <si>
    <t>304071/1283</t>
  </si>
  <si>
    <t>Akor</t>
  </si>
  <si>
    <t>Onyema(barthlomen)</t>
  </si>
  <si>
    <t>243902/829</t>
  </si>
  <si>
    <t>Oluoloniyo</t>
  </si>
  <si>
    <t>223067/311</t>
  </si>
  <si>
    <t>Mfom</t>
  </si>
  <si>
    <t>311834/1371</t>
  </si>
  <si>
    <t>Chime</t>
  </si>
  <si>
    <t>Rita</t>
  </si>
  <si>
    <t>424552/2763</t>
  </si>
  <si>
    <t>ETUK</t>
  </si>
  <si>
    <t>238808/513</t>
  </si>
  <si>
    <t>Onueh</t>
  </si>
  <si>
    <t>240585/537</t>
  </si>
  <si>
    <t>Bamgboye</t>
  </si>
  <si>
    <t>183798/173B</t>
  </si>
  <si>
    <t>173b</t>
  </si>
  <si>
    <t>Ifionu</t>
  </si>
  <si>
    <t>302383/1270</t>
  </si>
  <si>
    <t>OGUNBOWALE</t>
  </si>
  <si>
    <t>279621/995</t>
  </si>
  <si>
    <t>Adah</t>
  </si>
  <si>
    <t>Nwaneri</t>
  </si>
  <si>
    <t>219019/251</t>
  </si>
  <si>
    <t>Obinna</t>
  </si>
  <si>
    <t>Kate</t>
  </si>
  <si>
    <t>332116/1782</t>
  </si>
  <si>
    <t>Onumajuru</t>
  </si>
  <si>
    <t>315880/1618</t>
  </si>
  <si>
    <t>Azeezat</t>
  </si>
  <si>
    <t>392580/2430</t>
  </si>
  <si>
    <t>Jumoke</t>
  </si>
  <si>
    <t>317258/1445</t>
  </si>
  <si>
    <t>Tawakalitu</t>
  </si>
  <si>
    <t>221237/274</t>
  </si>
  <si>
    <t>Amakpojo</t>
  </si>
  <si>
    <t>Fagunwa</t>
  </si>
  <si>
    <t>Olarenwa</t>
  </si>
  <si>
    <t>Adijah</t>
  </si>
  <si>
    <t>337811/1719</t>
  </si>
  <si>
    <t>Adelowo</t>
  </si>
  <si>
    <t>202680/75</t>
  </si>
  <si>
    <t>Afabor</t>
  </si>
  <si>
    <t>Ochuko</t>
  </si>
  <si>
    <t>Sani</t>
  </si>
  <si>
    <t>259463/771</t>
  </si>
  <si>
    <t>Agbanyi</t>
  </si>
  <si>
    <t>348118/1832</t>
  </si>
  <si>
    <t>Assagba</t>
  </si>
  <si>
    <t>Dezzy</t>
  </si>
  <si>
    <t>249485/1286</t>
  </si>
  <si>
    <t>Adebamgbose</t>
  </si>
  <si>
    <t>Bilikisu</t>
  </si>
  <si>
    <t>389668/2358</t>
  </si>
  <si>
    <t>239481/516</t>
  </si>
  <si>
    <t>Lawal Okunnga</t>
  </si>
  <si>
    <t>Adeoti</t>
  </si>
  <si>
    <t>343507/1789</t>
  </si>
  <si>
    <t>Atunse</t>
  </si>
  <si>
    <t>Ololade</t>
  </si>
  <si>
    <t>307055/1312</t>
  </si>
  <si>
    <t>Hawawu</t>
  </si>
  <si>
    <t>441193/2931</t>
  </si>
  <si>
    <t>UDOH</t>
  </si>
  <si>
    <t>375971/2145</t>
  </si>
  <si>
    <t>195593/546</t>
  </si>
  <si>
    <t>329441/1604</t>
  </si>
  <si>
    <t>Dimeyin</t>
  </si>
  <si>
    <t>324306/1543</t>
  </si>
  <si>
    <t>Ikechkw</t>
  </si>
  <si>
    <t>271354/909</t>
  </si>
  <si>
    <t>Aribisala</t>
  </si>
  <si>
    <t>Larry</t>
  </si>
  <si>
    <t>331582/1634</t>
  </si>
  <si>
    <t>352527/1873</t>
  </si>
  <si>
    <t>Nwobodo</t>
  </si>
  <si>
    <t>352720/1911</t>
  </si>
  <si>
    <t>218140/252</t>
  </si>
  <si>
    <t>Edwind</t>
  </si>
  <si>
    <t>Christiana</t>
  </si>
  <si>
    <t>286044/1090</t>
  </si>
  <si>
    <t>Ngwu</t>
  </si>
  <si>
    <t>298954/1255</t>
  </si>
  <si>
    <t>Theresa(idara)</t>
  </si>
  <si>
    <t>357071/1936</t>
  </si>
  <si>
    <t>Francisca</t>
  </si>
  <si>
    <t>LINDA</t>
  </si>
  <si>
    <t>ASMAU</t>
  </si>
  <si>
    <t>HASSAN</t>
  </si>
  <si>
    <t>275511/952</t>
  </si>
  <si>
    <t>Adesiyan</t>
  </si>
  <si>
    <t>Bolaji</t>
  </si>
  <si>
    <t>418564/2715</t>
  </si>
  <si>
    <t>AGBAJE</t>
  </si>
  <si>
    <t>MONSURAT</t>
  </si>
  <si>
    <t>275805/957</t>
  </si>
  <si>
    <t>Godstime</t>
  </si>
  <si>
    <t>Onome</t>
  </si>
  <si>
    <t>199150/104</t>
  </si>
  <si>
    <t>Ayeni</t>
  </si>
  <si>
    <t>Folasade</t>
  </si>
  <si>
    <t>Osungbemi</t>
  </si>
  <si>
    <t>Talabi</t>
  </si>
  <si>
    <t>277864/979</t>
  </si>
  <si>
    <t>Ajetunmobi</t>
  </si>
  <si>
    <t>0237213/485</t>
  </si>
  <si>
    <t>Eke</t>
  </si>
  <si>
    <t>433479/2820</t>
  </si>
  <si>
    <t>DAMILOLA</t>
  </si>
  <si>
    <t>199766/280</t>
  </si>
  <si>
    <t>Aderemi</t>
  </si>
  <si>
    <t>Abigeal</t>
  </si>
  <si>
    <t>325633/1558</t>
  </si>
  <si>
    <t>Onadehin</t>
  </si>
  <si>
    <t>Gbolahan</t>
  </si>
  <si>
    <t>Dola</t>
  </si>
  <si>
    <t>Elohor</t>
  </si>
  <si>
    <t>Beatrice</t>
  </si>
  <si>
    <t>377998/2175</t>
  </si>
  <si>
    <t>Hajarat</t>
  </si>
  <si>
    <t>348222/1831</t>
  </si>
  <si>
    <t>Mary Effiong</t>
  </si>
  <si>
    <t>ALIU ADERETI</t>
  </si>
  <si>
    <t>ABIGAIL</t>
  </si>
  <si>
    <t>Obah</t>
  </si>
  <si>
    <t>441128/2914</t>
  </si>
  <si>
    <t>JACOB</t>
  </si>
  <si>
    <t>320492/1491</t>
  </si>
  <si>
    <t>Aluhu</t>
  </si>
  <si>
    <t>238347/500</t>
  </si>
  <si>
    <t>Ogar</t>
  </si>
  <si>
    <t>313708/1405</t>
  </si>
  <si>
    <t>254131/700</t>
  </si>
  <si>
    <t>Awobola</t>
  </si>
  <si>
    <t>272425/918</t>
  </si>
  <si>
    <t>Akapor</t>
  </si>
  <si>
    <t>250108/661</t>
  </si>
  <si>
    <t>Ben</t>
  </si>
  <si>
    <t>Musa</t>
  </si>
  <si>
    <t>313622/1396</t>
  </si>
  <si>
    <t>Ijeomah</t>
  </si>
  <si>
    <t>Collins</t>
  </si>
  <si>
    <t>299701/1226</t>
  </si>
  <si>
    <t>283442/1041</t>
  </si>
  <si>
    <t>Ajoyo</t>
  </si>
  <si>
    <t>205386/180</t>
  </si>
  <si>
    <t>Osahon</t>
  </si>
  <si>
    <t>OGUNLADE</t>
  </si>
  <si>
    <t>FOLAKE</t>
  </si>
  <si>
    <t>386811/2435</t>
  </si>
  <si>
    <t>Oyedeji</t>
  </si>
  <si>
    <t>224382/1060</t>
  </si>
  <si>
    <t>Eromosele</t>
  </si>
  <si>
    <t>Obileku</t>
  </si>
  <si>
    <t>Faith</t>
  </si>
  <si>
    <t>352203/1880</t>
  </si>
  <si>
    <t>Kunbi</t>
  </si>
  <si>
    <t>346433/2828</t>
  </si>
  <si>
    <t>ALI</t>
  </si>
  <si>
    <t>389779/2371</t>
  </si>
  <si>
    <t>Obi</t>
  </si>
  <si>
    <t>Chinyere</t>
  </si>
  <si>
    <t>221999/1105</t>
  </si>
  <si>
    <t>Mafaga</t>
  </si>
  <si>
    <t>253874/699</t>
  </si>
  <si>
    <t>Okhamua</t>
  </si>
  <si>
    <t>243590/592</t>
  </si>
  <si>
    <t>Edward</t>
  </si>
  <si>
    <t>Rose</t>
  </si>
  <si>
    <t>315810/1428</t>
  </si>
  <si>
    <t>Orere</t>
  </si>
  <si>
    <t>194760/106</t>
  </si>
  <si>
    <t>Ephraim</t>
  </si>
  <si>
    <t>359421/1968</t>
  </si>
  <si>
    <t>Mula</t>
  </si>
  <si>
    <t>350929/1996</t>
  </si>
  <si>
    <t>Omojogie</t>
  </si>
  <si>
    <t>Gloria</t>
  </si>
  <si>
    <t>244335/606</t>
  </si>
  <si>
    <t>Ariyo</t>
  </si>
  <si>
    <t>Oriyomi</t>
  </si>
  <si>
    <t>292944/1146</t>
  </si>
  <si>
    <t>IKEABBAH</t>
  </si>
  <si>
    <t>NONSO</t>
  </si>
  <si>
    <t>393331/2453</t>
  </si>
  <si>
    <t>Ebeku</t>
  </si>
  <si>
    <t>Rebecca</t>
  </si>
  <si>
    <t>0240643/548</t>
  </si>
  <si>
    <t>Vaughan</t>
  </si>
  <si>
    <t>Justina</t>
  </si>
  <si>
    <t>341127/1752</t>
  </si>
  <si>
    <t>Opara</t>
  </si>
  <si>
    <t>Okey</t>
  </si>
  <si>
    <t>393094/2438</t>
  </si>
  <si>
    <t>Erhima</t>
  </si>
  <si>
    <t>334942/1687</t>
  </si>
  <si>
    <t>Onukagu</t>
  </si>
  <si>
    <t>377931/2174</t>
  </si>
  <si>
    <t>Okeze</t>
  </si>
  <si>
    <t>Fredrick</t>
  </si>
  <si>
    <t>239649/733</t>
  </si>
  <si>
    <t>Anosike</t>
  </si>
  <si>
    <t>Magdaline</t>
  </si>
  <si>
    <t>PATIENCE</t>
  </si>
  <si>
    <t>374577/2131</t>
  </si>
  <si>
    <t>Fadina</t>
  </si>
  <si>
    <t>OKORODUDU</t>
  </si>
  <si>
    <t>GLORIA</t>
  </si>
  <si>
    <t>222677/299</t>
  </si>
  <si>
    <t>Gabriel</t>
  </si>
  <si>
    <t>262888/813</t>
  </si>
  <si>
    <t>Kareem</t>
  </si>
  <si>
    <t>Rashidat</t>
  </si>
  <si>
    <t>256112/730</t>
  </si>
  <si>
    <t>Alagba</t>
  </si>
  <si>
    <t>233952/432</t>
  </si>
  <si>
    <t>Innocent</t>
  </si>
  <si>
    <t>Hope</t>
  </si>
  <si>
    <t>221069/275</t>
  </si>
  <si>
    <t>Mukalia</t>
  </si>
  <si>
    <t>339586/1738</t>
  </si>
  <si>
    <t>278563/990</t>
  </si>
  <si>
    <t>Omobowale</t>
  </si>
  <si>
    <t>391547/2407</t>
  </si>
  <si>
    <t>Araba</t>
  </si>
  <si>
    <t>422894/2743</t>
  </si>
  <si>
    <t>OGBONNA</t>
  </si>
  <si>
    <t>343128/1787</t>
  </si>
  <si>
    <t>Chinwah</t>
  </si>
  <si>
    <t>Kodi</t>
  </si>
  <si>
    <t>OKORIE</t>
  </si>
  <si>
    <t>364010/2014</t>
  </si>
  <si>
    <t>Luke</t>
  </si>
  <si>
    <t>257604/760</t>
  </si>
  <si>
    <t>301651/1253</t>
  </si>
  <si>
    <t>Jimmy</t>
  </si>
  <si>
    <t>208831/125</t>
  </si>
  <si>
    <t>Simon</t>
  </si>
  <si>
    <t>Josphine</t>
  </si>
  <si>
    <t>294866/1180</t>
  </si>
  <si>
    <t>441150/2885</t>
  </si>
  <si>
    <t>ETIM</t>
  </si>
  <si>
    <t>ESTHER ASUQUO</t>
  </si>
  <si>
    <t>276554/970</t>
  </si>
  <si>
    <t>0375514/2139</t>
  </si>
  <si>
    <t>Abibat</t>
  </si>
  <si>
    <t>325872/1571</t>
  </si>
  <si>
    <t>Onuoha</t>
  </si>
  <si>
    <t>Chinedu</t>
  </si>
  <si>
    <t>MAUREEN</t>
  </si>
  <si>
    <t>268920/882</t>
  </si>
  <si>
    <t>248483/635</t>
  </si>
  <si>
    <t>Olasupo</t>
  </si>
  <si>
    <t>Bimbo</t>
  </si>
  <si>
    <t>333499/1661</t>
  </si>
  <si>
    <t>324674/1551</t>
  </si>
  <si>
    <t>Omikunle</t>
  </si>
  <si>
    <t>356541/1934</t>
  </si>
  <si>
    <t>Damilare</t>
  </si>
  <si>
    <t>288161/1087</t>
  </si>
  <si>
    <t>Adedoyin</t>
  </si>
  <si>
    <t>Atim</t>
  </si>
  <si>
    <t>272532/978</t>
  </si>
  <si>
    <t>Azodeh</t>
  </si>
  <si>
    <t>Maureen</t>
  </si>
  <si>
    <t>232190/407</t>
  </si>
  <si>
    <t>Ayinla</t>
  </si>
  <si>
    <t>Ajenifuja</t>
  </si>
  <si>
    <t>Roqeeeb</t>
  </si>
  <si>
    <t>378001/2176</t>
  </si>
  <si>
    <t>Edwin</t>
  </si>
  <si>
    <t>281538/1019</t>
  </si>
  <si>
    <t>Abolade</t>
  </si>
  <si>
    <t>Olatunde</t>
  </si>
  <si>
    <t>357162/1940</t>
  </si>
  <si>
    <t>Nwatu</t>
  </si>
  <si>
    <t>360137/1965</t>
  </si>
  <si>
    <t>Attah</t>
  </si>
  <si>
    <t>310673/1360</t>
  </si>
  <si>
    <t>266806/876</t>
  </si>
  <si>
    <t>Robert</t>
  </si>
  <si>
    <t>229509/381</t>
  </si>
  <si>
    <t>Josiah</t>
  </si>
  <si>
    <t>255071/729</t>
  </si>
  <si>
    <t>Akinmosin</t>
  </si>
  <si>
    <t>242627/671</t>
  </si>
  <si>
    <t>436549/2922</t>
  </si>
  <si>
    <t xml:space="preserve">KAREEM </t>
  </si>
  <si>
    <t>RASHEEDAT</t>
  </si>
  <si>
    <t>Okwebei</t>
  </si>
  <si>
    <t>320822/1498</t>
  </si>
  <si>
    <t>Awolor</t>
  </si>
  <si>
    <t>Veronica</t>
  </si>
  <si>
    <t>383433/2251</t>
  </si>
  <si>
    <t>359052/1990</t>
  </si>
  <si>
    <t>Abue</t>
  </si>
  <si>
    <t>Torbee</t>
  </si>
  <si>
    <t>291761/1137</t>
  </si>
  <si>
    <t>Osas</t>
  </si>
  <si>
    <t>Linda</t>
  </si>
  <si>
    <t>Olaitan</t>
  </si>
  <si>
    <t>Ope</t>
  </si>
  <si>
    <t>273584/933</t>
  </si>
  <si>
    <t>Udodike</t>
  </si>
  <si>
    <t>364029/2010</t>
  </si>
  <si>
    <t>248602/645</t>
  </si>
  <si>
    <t>Abigun</t>
  </si>
  <si>
    <t>Dasola</t>
  </si>
  <si>
    <t>217215/250B</t>
  </si>
  <si>
    <t>250B</t>
  </si>
  <si>
    <t>316665/1442</t>
  </si>
  <si>
    <t>Alli</t>
  </si>
  <si>
    <t>328692/1610</t>
  </si>
  <si>
    <t>Akindele</t>
  </si>
  <si>
    <t>Shina</t>
  </si>
  <si>
    <t>318461/1455</t>
  </si>
  <si>
    <t>Sherifat</t>
  </si>
  <si>
    <t>JOHNSON</t>
  </si>
  <si>
    <t>WOODHOUSE  ATUSERI</t>
  </si>
  <si>
    <t>285483/1066</t>
  </si>
  <si>
    <t>423417/2748</t>
  </si>
  <si>
    <t>UNAJI</t>
  </si>
  <si>
    <t>GABRIEL</t>
  </si>
  <si>
    <t>277917/980</t>
  </si>
  <si>
    <t>196405/022</t>
  </si>
  <si>
    <t>Dauda</t>
  </si>
  <si>
    <t>235073/458</t>
  </si>
  <si>
    <t>Oyekunle</t>
  </si>
  <si>
    <t>KAREEM</t>
  </si>
  <si>
    <t>AYOKA</t>
  </si>
  <si>
    <t>274203/943</t>
  </si>
  <si>
    <t>Joel</t>
  </si>
  <si>
    <t xml:space="preserve">Owolabi </t>
  </si>
  <si>
    <t>OKON</t>
  </si>
  <si>
    <t>ABOWABA</t>
  </si>
  <si>
    <t>ADEBOWALE</t>
  </si>
  <si>
    <t>255522/722</t>
  </si>
  <si>
    <t>Richard</t>
  </si>
  <si>
    <t>Patricia Effiong</t>
  </si>
  <si>
    <t>264175/958</t>
  </si>
  <si>
    <t>Obinwa</t>
  </si>
  <si>
    <t>201992/596</t>
  </si>
  <si>
    <t>216846/245</t>
  </si>
  <si>
    <t>Udeh</t>
  </si>
  <si>
    <t>331534/1820</t>
  </si>
  <si>
    <t>Onwume</t>
  </si>
  <si>
    <t>195606/018</t>
  </si>
  <si>
    <t>Oseyi</t>
  </si>
  <si>
    <t>Nana</t>
  </si>
  <si>
    <t>227984/361</t>
  </si>
  <si>
    <t>Umeugonwanne</t>
  </si>
  <si>
    <t>437103/2848</t>
  </si>
  <si>
    <t>OKE</t>
  </si>
  <si>
    <t>360785/1978</t>
  </si>
  <si>
    <t>338553/1725</t>
  </si>
  <si>
    <t>Enyoyi</t>
  </si>
  <si>
    <t>Ese</t>
  </si>
  <si>
    <t>Nkwocha</t>
  </si>
  <si>
    <t>389084/2351</t>
  </si>
  <si>
    <t>Hannah</t>
  </si>
  <si>
    <t>Abereowo</t>
  </si>
  <si>
    <t>Mosebolatan</t>
  </si>
  <si>
    <t>369464/2106</t>
  </si>
  <si>
    <t>379717/2207</t>
  </si>
  <si>
    <t>Nwagbo</t>
  </si>
  <si>
    <t>215711/207</t>
  </si>
  <si>
    <t>0241378/552</t>
  </si>
  <si>
    <t>Phillip</t>
  </si>
  <si>
    <t>327525/1220</t>
  </si>
  <si>
    <t>290509/1129</t>
  </si>
  <si>
    <t>Oha</t>
  </si>
  <si>
    <t>361107/1982</t>
  </si>
  <si>
    <t>Etifit</t>
  </si>
  <si>
    <t>Ifidon</t>
  </si>
  <si>
    <t>Festus</t>
  </si>
  <si>
    <t>Edo</t>
  </si>
  <si>
    <t>327667/2242</t>
  </si>
  <si>
    <t>257553/777</t>
  </si>
  <si>
    <t>Itua</t>
  </si>
  <si>
    <t>428344/2788</t>
  </si>
  <si>
    <t>OKEKE</t>
  </si>
  <si>
    <t>IJEOMA</t>
  </si>
  <si>
    <t>292088/1142</t>
  </si>
  <si>
    <t>Omugbe</t>
  </si>
  <si>
    <t>195828/017</t>
  </si>
  <si>
    <t>Chidozie</t>
  </si>
  <si>
    <t>0233346/423</t>
  </si>
  <si>
    <t>390187/2382</t>
  </si>
  <si>
    <t>NNAMANI</t>
  </si>
  <si>
    <t>359541/1962</t>
  </si>
  <si>
    <t>Fadipe</t>
  </si>
  <si>
    <t>Olakunle</t>
  </si>
  <si>
    <t>300293/1278</t>
  </si>
  <si>
    <t>AJEKA AKUH</t>
  </si>
  <si>
    <t>SEBASTIAN</t>
  </si>
  <si>
    <t>Akpan-jack</t>
  </si>
  <si>
    <t>314722/1416</t>
  </si>
  <si>
    <t>267311/869</t>
  </si>
  <si>
    <t>Denis</t>
  </si>
  <si>
    <t>IKECHUKWU</t>
  </si>
  <si>
    <t>Akinwale</t>
  </si>
  <si>
    <t>Kalu</t>
  </si>
  <si>
    <t>Chinenye</t>
  </si>
  <si>
    <t>ESHAYOVWE</t>
  </si>
  <si>
    <t>KEHINDE</t>
  </si>
  <si>
    <t>Ojaiko</t>
  </si>
  <si>
    <t>Chinonye</t>
  </si>
  <si>
    <t>239059/520</t>
  </si>
  <si>
    <t>Adeshina</t>
  </si>
  <si>
    <t>Ganiu</t>
  </si>
  <si>
    <t>282859/1038</t>
  </si>
  <si>
    <t>428319/2785</t>
  </si>
  <si>
    <t>ALAKETU</t>
  </si>
  <si>
    <t>BUKOLA</t>
  </si>
  <si>
    <t>319838/1471</t>
  </si>
  <si>
    <t>216936/226</t>
  </si>
  <si>
    <t>342864/1776</t>
  </si>
  <si>
    <t>Oparah</t>
  </si>
  <si>
    <t>Ambrose</t>
  </si>
  <si>
    <t>330982/1631</t>
  </si>
  <si>
    <t>Okike</t>
  </si>
  <si>
    <t>333023/1656</t>
  </si>
  <si>
    <t>Opete</t>
  </si>
  <si>
    <t>303843/1284</t>
  </si>
  <si>
    <t>245168/604</t>
  </si>
  <si>
    <t>Folarin</t>
  </si>
  <si>
    <t>310759/1358</t>
  </si>
  <si>
    <t>Ntekim</t>
  </si>
  <si>
    <t>Omole</t>
  </si>
  <si>
    <t>293843/1354</t>
  </si>
  <si>
    <t>Bawa</t>
  </si>
  <si>
    <t>427862/2783</t>
  </si>
  <si>
    <t>CHINONSO</t>
  </si>
  <si>
    <t>437868/2863</t>
  </si>
  <si>
    <t>EZEKAFOR</t>
  </si>
  <si>
    <t>MERCY</t>
  </si>
  <si>
    <t>289097/1103</t>
  </si>
  <si>
    <t>Oruame</t>
  </si>
  <si>
    <t>Bridget</t>
  </si>
  <si>
    <t>359296/1963</t>
  </si>
  <si>
    <t>223263/1504</t>
  </si>
  <si>
    <t>Sodeinde</t>
  </si>
  <si>
    <t>Ademolu</t>
  </si>
  <si>
    <t xml:space="preserve">Blessing </t>
  </si>
  <si>
    <t>315922/1432</t>
  </si>
  <si>
    <t>Salawu</t>
  </si>
  <si>
    <t>375551/2141</t>
  </si>
  <si>
    <t>Ubeh</t>
  </si>
  <si>
    <t>319640/1469</t>
  </si>
  <si>
    <t>Amobi</t>
  </si>
  <si>
    <t>Nancy</t>
  </si>
  <si>
    <t>220297/1057</t>
  </si>
  <si>
    <t>300900/1252</t>
  </si>
  <si>
    <t>Etumnu</t>
  </si>
  <si>
    <t>337657/1709</t>
  </si>
  <si>
    <t>Ofoma</t>
  </si>
  <si>
    <t>Clementina</t>
  </si>
  <si>
    <t>227829/358</t>
  </si>
  <si>
    <t>0yetunji</t>
  </si>
  <si>
    <t>260054/778</t>
  </si>
  <si>
    <t>Adewoyin</t>
  </si>
  <si>
    <t>Bukky</t>
  </si>
  <si>
    <t>346514/1823</t>
  </si>
  <si>
    <t>Olapade</t>
  </si>
  <si>
    <t>188137/235</t>
  </si>
  <si>
    <t>Osammor</t>
  </si>
  <si>
    <t>320823/1497</t>
  </si>
  <si>
    <t>Arowolo</t>
  </si>
  <si>
    <t>299682/1241</t>
  </si>
  <si>
    <t>Aliu</t>
  </si>
  <si>
    <t>0294998/1190</t>
  </si>
  <si>
    <t>Udon</t>
  </si>
  <si>
    <t>Egbede</t>
  </si>
  <si>
    <t>343334/1788</t>
  </si>
  <si>
    <t>Akinsola</t>
  </si>
  <si>
    <t>266591/855</t>
  </si>
  <si>
    <t>Omowunmi</t>
  </si>
  <si>
    <t>364770/2023</t>
  </si>
  <si>
    <t>Tony</t>
  </si>
  <si>
    <t>359275/1959</t>
  </si>
  <si>
    <t>Akigbe</t>
  </si>
  <si>
    <t>271384/907</t>
  </si>
  <si>
    <t>Innocent(akpan)</t>
  </si>
  <si>
    <t>0232914/427</t>
  </si>
  <si>
    <t>Ojimiwe</t>
  </si>
  <si>
    <t>356248/1928</t>
  </si>
  <si>
    <t>Osagie</t>
  </si>
  <si>
    <t>Dominic</t>
  </si>
  <si>
    <t>295256/1199</t>
  </si>
  <si>
    <t>Suliat</t>
  </si>
  <si>
    <t>RAPHAEL</t>
  </si>
  <si>
    <t>312377/1380</t>
  </si>
  <si>
    <t>Jayeola</t>
  </si>
  <si>
    <t>Okechukwu</t>
  </si>
  <si>
    <t>Ukamaka</t>
  </si>
  <si>
    <t>330905/1638</t>
  </si>
  <si>
    <t>Aladejobi</t>
  </si>
  <si>
    <t>Kunle</t>
  </si>
  <si>
    <t>299205/1221</t>
  </si>
  <si>
    <t>Ifenu</t>
  </si>
  <si>
    <t>246173/652</t>
  </si>
  <si>
    <t>Ochiama</t>
  </si>
  <si>
    <t>290566/1123</t>
  </si>
  <si>
    <t>Adetayo</t>
  </si>
  <si>
    <t>436639/2839</t>
  </si>
  <si>
    <t>ROFIAT</t>
  </si>
  <si>
    <t>264002/823</t>
  </si>
  <si>
    <t>Feyijimi</t>
  </si>
  <si>
    <t>301299/1316</t>
  </si>
  <si>
    <t>382644/2244</t>
  </si>
  <si>
    <t>216184/239</t>
  </si>
  <si>
    <t>Adetomo</t>
  </si>
  <si>
    <t>228568/367</t>
  </si>
  <si>
    <t>Seriki</t>
  </si>
  <si>
    <t>216144/301B</t>
  </si>
  <si>
    <t>301B</t>
  </si>
  <si>
    <t>Pessy</t>
  </si>
  <si>
    <t>326208/1568</t>
  </si>
  <si>
    <t>Gbemisoye</t>
  </si>
  <si>
    <t>0237020/550</t>
  </si>
  <si>
    <t>287854/1089</t>
  </si>
  <si>
    <t>Adejo</t>
  </si>
  <si>
    <t>256257/739</t>
  </si>
  <si>
    <t>Awosanya</t>
  </si>
  <si>
    <t>325341/1554</t>
  </si>
  <si>
    <t>Ezekiel</t>
  </si>
  <si>
    <t>275243/956</t>
  </si>
  <si>
    <t>Solomon</t>
  </si>
  <si>
    <t>Chiemerie</t>
  </si>
  <si>
    <t>Raphel</t>
  </si>
  <si>
    <t>417485/2742</t>
  </si>
  <si>
    <t>OLOJEDE</t>
  </si>
  <si>
    <t>OLUWASEYI</t>
  </si>
  <si>
    <t>195128/211</t>
  </si>
  <si>
    <t>Adeyosoye</t>
  </si>
  <si>
    <t>Naomi</t>
  </si>
  <si>
    <t>288201/1188</t>
  </si>
  <si>
    <t>431526/2842</t>
  </si>
  <si>
    <t>ONUOHA</t>
  </si>
  <si>
    <t>ESTHER (NKIRUKA)</t>
  </si>
  <si>
    <t>350530/1867</t>
  </si>
  <si>
    <t>295480/1189</t>
  </si>
  <si>
    <t>Okoro</t>
  </si>
  <si>
    <t>336154/1690</t>
  </si>
  <si>
    <t>Cornelius</t>
  </si>
  <si>
    <t>Amoo</t>
  </si>
  <si>
    <t>HOPE</t>
  </si>
  <si>
    <t>Onyinyechi</t>
  </si>
  <si>
    <t>Morba</t>
  </si>
  <si>
    <t>210689/187</t>
  </si>
  <si>
    <t>283471/1179</t>
  </si>
  <si>
    <t>Afeez</t>
  </si>
  <si>
    <t>Afolake</t>
  </si>
  <si>
    <t>298435/1212</t>
  </si>
  <si>
    <t>368618/2059</t>
  </si>
  <si>
    <t>Ugonwafor</t>
  </si>
  <si>
    <t>0246860/638</t>
  </si>
  <si>
    <t>Nurudeen</t>
  </si>
  <si>
    <t>368582/2056</t>
  </si>
  <si>
    <t>300903/1257</t>
  </si>
  <si>
    <t>Boluwatife</t>
  </si>
  <si>
    <t>313867/1398</t>
  </si>
  <si>
    <t>392317/2427</t>
  </si>
  <si>
    <t>Abdul Amin</t>
  </si>
  <si>
    <t>Amina</t>
  </si>
  <si>
    <t>284714/1575</t>
  </si>
  <si>
    <t>Onileyan</t>
  </si>
  <si>
    <t>266511/860</t>
  </si>
  <si>
    <t>Aboh</t>
  </si>
  <si>
    <t>313974/1408</t>
  </si>
  <si>
    <t>Ochaso</t>
  </si>
  <si>
    <t>ABEL (EFFIONG)</t>
  </si>
  <si>
    <t>HELLEN</t>
  </si>
  <si>
    <t>32553/1561</t>
  </si>
  <si>
    <t>Ochologor</t>
  </si>
  <si>
    <t>238965/512</t>
  </si>
  <si>
    <t>219823/254</t>
  </si>
  <si>
    <t>352027/1868</t>
  </si>
  <si>
    <t>Angel</t>
  </si>
  <si>
    <t>001430/2886</t>
  </si>
  <si>
    <t>ESSIEN</t>
  </si>
  <si>
    <t>ANGELA</t>
  </si>
  <si>
    <t>249933/659</t>
  </si>
  <si>
    <t>Ilelaboye</t>
  </si>
  <si>
    <t>330835/1629</t>
  </si>
  <si>
    <t>Alugbi</t>
  </si>
  <si>
    <t>Oladapo</t>
  </si>
  <si>
    <t>Wosilat</t>
  </si>
  <si>
    <t>327964/1619</t>
  </si>
  <si>
    <t>412048/2662</t>
  </si>
  <si>
    <t>AKPAN</t>
  </si>
  <si>
    <t>USORO</t>
  </si>
  <si>
    <t>TUNDE</t>
  </si>
  <si>
    <t>OPE</t>
  </si>
  <si>
    <t>341719/1759</t>
  </si>
  <si>
    <t>Ability</t>
  </si>
  <si>
    <t>294594/1331</t>
  </si>
  <si>
    <t>Oji</t>
  </si>
  <si>
    <t>360934/1980</t>
  </si>
  <si>
    <t>292965/1151</t>
  </si>
  <si>
    <t>349056/1844</t>
  </si>
  <si>
    <t>Promise</t>
  </si>
  <si>
    <t>419051/2713</t>
  </si>
  <si>
    <t>LAWRENCE</t>
  </si>
  <si>
    <t>262662/820</t>
  </si>
  <si>
    <t>Akinwunmi</t>
  </si>
  <si>
    <t>344760/1803</t>
  </si>
  <si>
    <t>218210/770</t>
  </si>
  <si>
    <t>Osawemen</t>
  </si>
  <si>
    <t>291925/1308</t>
  </si>
  <si>
    <t>Kasali</t>
  </si>
  <si>
    <t>Busola</t>
  </si>
  <si>
    <t>330569/1623</t>
  </si>
  <si>
    <t>Sikiru</t>
  </si>
  <si>
    <t>275387/951</t>
  </si>
  <si>
    <t>Asiemor</t>
  </si>
  <si>
    <t>Omarisuo</t>
  </si>
  <si>
    <t>300384/1237</t>
  </si>
  <si>
    <t>Akinseyinwa</t>
  </si>
  <si>
    <t>ADEBOTE</t>
  </si>
  <si>
    <t>346794/1826</t>
  </si>
  <si>
    <t>16885/2964</t>
  </si>
  <si>
    <t>Nyagboso</t>
  </si>
  <si>
    <t>David Noris</t>
  </si>
  <si>
    <t>285151/1065</t>
  </si>
  <si>
    <t>379182/2202</t>
  </si>
  <si>
    <t>363520/1999</t>
  </si>
  <si>
    <t>Ajobo</t>
  </si>
  <si>
    <t>247406/931</t>
  </si>
  <si>
    <t>Magdalene</t>
  </si>
  <si>
    <t>0241854/566</t>
  </si>
  <si>
    <t>Macea</t>
  </si>
  <si>
    <t>334382/1670</t>
  </si>
  <si>
    <t>Ano</t>
  </si>
  <si>
    <t>323682/1540</t>
  </si>
  <si>
    <t>Abidemi</t>
  </si>
  <si>
    <t>272089/924</t>
  </si>
  <si>
    <t>Shola</t>
  </si>
  <si>
    <t>310546/1362</t>
  </si>
  <si>
    <t>309728/1338</t>
  </si>
  <si>
    <t>239807/536</t>
  </si>
  <si>
    <t>Akinnusi</t>
  </si>
  <si>
    <t>Sola</t>
  </si>
  <si>
    <t>323228/1538</t>
  </si>
  <si>
    <t>Franics</t>
  </si>
  <si>
    <t>309817/1345</t>
  </si>
  <si>
    <t>Obande</t>
  </si>
  <si>
    <t>278470/999</t>
  </si>
  <si>
    <t>267633/871</t>
  </si>
  <si>
    <t>193518/003</t>
  </si>
  <si>
    <t>Popoola</t>
  </si>
  <si>
    <t>Kafaya</t>
  </si>
  <si>
    <t>283381/1039</t>
  </si>
  <si>
    <t>Okorie Nnamdi</t>
  </si>
  <si>
    <t>Ashafa</t>
  </si>
  <si>
    <t>392571/2431</t>
  </si>
  <si>
    <t>340495/1743</t>
  </si>
  <si>
    <t>Ekenavie</t>
  </si>
  <si>
    <t>327115/1585</t>
  </si>
  <si>
    <t>Igboechendu</t>
  </si>
  <si>
    <t>Faithlin</t>
  </si>
  <si>
    <t>340663/1753</t>
  </si>
  <si>
    <t>315951/1430</t>
  </si>
  <si>
    <t>355050/1903</t>
  </si>
  <si>
    <t>Chiziterem</t>
  </si>
  <si>
    <t>Victory</t>
  </si>
  <si>
    <t>239669/525</t>
  </si>
  <si>
    <t>Oluokun</t>
  </si>
  <si>
    <t>183728/119</t>
  </si>
  <si>
    <t>Chinasa</t>
  </si>
  <si>
    <t>240186/553</t>
  </si>
  <si>
    <t>Christina</t>
  </si>
  <si>
    <t>Phillips</t>
  </si>
  <si>
    <t>312581/1381</t>
  </si>
  <si>
    <t>Oladele</t>
  </si>
  <si>
    <t>Temitope Ireti</t>
  </si>
  <si>
    <t>212066/156</t>
  </si>
  <si>
    <t>Musliu</t>
  </si>
  <si>
    <t>326451/1570</t>
  </si>
  <si>
    <t>Olusanya</t>
  </si>
  <si>
    <t>0338514/1722</t>
  </si>
  <si>
    <t>Azeeze</t>
  </si>
  <si>
    <t>LUMOWO</t>
  </si>
  <si>
    <t>BOLANLE</t>
  </si>
  <si>
    <t>348045/1830</t>
  </si>
  <si>
    <t>348470/1847</t>
  </si>
  <si>
    <t>Okoye</t>
  </si>
  <si>
    <t>Chigozie</t>
  </si>
  <si>
    <t>230223/385</t>
  </si>
  <si>
    <t>Ogbago</t>
  </si>
  <si>
    <t>Ene</t>
  </si>
  <si>
    <t>218262/244</t>
  </si>
  <si>
    <t>Efa</t>
  </si>
  <si>
    <t>0dimegwu</t>
  </si>
  <si>
    <t>323938/1971</t>
  </si>
  <si>
    <t>Ibe</t>
  </si>
  <si>
    <t>239029/515</t>
  </si>
  <si>
    <t>Raymond</t>
  </si>
  <si>
    <t>377640/2171</t>
  </si>
  <si>
    <t>Akintayo</t>
  </si>
  <si>
    <t>261090/792</t>
  </si>
  <si>
    <t>236659/475</t>
  </si>
  <si>
    <t>AKINNUBI</t>
  </si>
  <si>
    <t>267073/865</t>
  </si>
  <si>
    <t>Ogunbadejo</t>
  </si>
  <si>
    <t>380496/2247</t>
  </si>
  <si>
    <t>Elohor-edivri</t>
  </si>
  <si>
    <t>Abigal</t>
  </si>
  <si>
    <t>367730/2047</t>
  </si>
  <si>
    <t>Fetuga</t>
  </si>
  <si>
    <t>435314/2831</t>
  </si>
  <si>
    <t>ADAMA</t>
  </si>
  <si>
    <t>USMAN</t>
  </si>
  <si>
    <t>328004/1478</t>
  </si>
  <si>
    <t>248599/640</t>
  </si>
  <si>
    <t>Banjo</t>
  </si>
  <si>
    <t>Lukman</t>
  </si>
  <si>
    <t>205222/328</t>
  </si>
  <si>
    <t>Nike</t>
  </si>
  <si>
    <t>252558/687</t>
  </si>
  <si>
    <t>Oluwaseyi</t>
  </si>
  <si>
    <t>318455/1454</t>
  </si>
  <si>
    <t>Anietie</t>
  </si>
  <si>
    <t>305796/1302</t>
  </si>
  <si>
    <t>300978/1246</t>
  </si>
  <si>
    <t>Umeh</t>
  </si>
  <si>
    <t>Alphues</t>
  </si>
  <si>
    <t>292915/1149</t>
  </si>
  <si>
    <t>Munirat</t>
  </si>
  <si>
    <t>Julianah</t>
  </si>
  <si>
    <t>254295/773</t>
  </si>
  <si>
    <t>Momoh</t>
  </si>
  <si>
    <t>Eberechi</t>
  </si>
  <si>
    <t>187021/111</t>
  </si>
  <si>
    <t>Shoyoyin</t>
  </si>
  <si>
    <t>335494/1685</t>
  </si>
  <si>
    <t>Ogunnubi</t>
  </si>
  <si>
    <t>ADEBANJO</t>
  </si>
  <si>
    <t>TOYIN</t>
  </si>
  <si>
    <t>289273/1118</t>
  </si>
  <si>
    <t>Akinsehinwa</t>
  </si>
  <si>
    <t>358806/1954</t>
  </si>
  <si>
    <t>Thompson</t>
  </si>
  <si>
    <t>Luka</t>
  </si>
  <si>
    <t>277295/973</t>
  </si>
  <si>
    <t>Adamu</t>
  </si>
  <si>
    <t>336023/1697</t>
  </si>
  <si>
    <t>233937/460</t>
  </si>
  <si>
    <t>Adewuyi</t>
  </si>
  <si>
    <t>Idris</t>
  </si>
  <si>
    <t>Hadiza</t>
  </si>
  <si>
    <t>352499/1892</t>
  </si>
  <si>
    <t>Ozigbo</t>
  </si>
  <si>
    <t>Isoken</t>
  </si>
  <si>
    <t>Donatus</t>
  </si>
  <si>
    <t>316155/1433</t>
  </si>
  <si>
    <t>H6TF43</t>
  </si>
  <si>
    <t>ESANBOR</t>
  </si>
  <si>
    <t>Shade</t>
  </si>
  <si>
    <t>320314/1486</t>
  </si>
  <si>
    <t>284061/1046</t>
  </si>
  <si>
    <t>Ndubuakun</t>
  </si>
  <si>
    <t>Celestine</t>
  </si>
  <si>
    <t>20576//2987</t>
  </si>
  <si>
    <t>332324/1646</t>
  </si>
  <si>
    <t>Adeshine</t>
  </si>
  <si>
    <t>0236307/572</t>
  </si>
  <si>
    <t>Agbakwue</t>
  </si>
  <si>
    <t>Smart</t>
  </si>
  <si>
    <t>231216/406</t>
  </si>
  <si>
    <t>Asanlaye</t>
  </si>
  <si>
    <t>SARAFA</t>
  </si>
  <si>
    <t>436547/2918</t>
  </si>
  <si>
    <t>NWOSU</t>
  </si>
  <si>
    <t>CHISOM</t>
  </si>
  <si>
    <t>220293/268</t>
  </si>
  <si>
    <t>Ogunbona</t>
  </si>
  <si>
    <t>309746/1340</t>
  </si>
  <si>
    <t>Nneji</t>
  </si>
  <si>
    <t>321149/1507</t>
  </si>
  <si>
    <t>Kekong</t>
  </si>
  <si>
    <t>Monica Ati</t>
  </si>
  <si>
    <t>325579/1557</t>
  </si>
  <si>
    <t>214059/179</t>
  </si>
  <si>
    <t>Oluwafunmilade</t>
  </si>
  <si>
    <t>377569/2167</t>
  </si>
  <si>
    <t>Ihemem</t>
  </si>
  <si>
    <t>Ogundeji</t>
  </si>
  <si>
    <t>210941/135A</t>
  </si>
  <si>
    <t>135a</t>
  </si>
  <si>
    <t>315540/1424</t>
  </si>
  <si>
    <t>Ifechukwude</t>
  </si>
  <si>
    <t>314646/1413</t>
  </si>
  <si>
    <t>320486/1490</t>
  </si>
  <si>
    <t>Adisa(hadiza)</t>
  </si>
  <si>
    <t>Zakari</t>
  </si>
  <si>
    <t>Akintaro</t>
  </si>
  <si>
    <t>Yemi</t>
  </si>
  <si>
    <t>306851/1318</t>
  </si>
  <si>
    <t>IGBOKWE</t>
  </si>
  <si>
    <t>307207/1343</t>
  </si>
  <si>
    <t>Uloma</t>
  </si>
  <si>
    <t>Kawonishe</t>
  </si>
  <si>
    <t>233914/425</t>
  </si>
  <si>
    <t>381078/2230</t>
  </si>
  <si>
    <t>Timothy</t>
  </si>
  <si>
    <t>0218139/244A</t>
  </si>
  <si>
    <t>244a</t>
  </si>
  <si>
    <t>Okosun</t>
  </si>
  <si>
    <t>391993/2425</t>
  </si>
  <si>
    <t>378115/249</t>
  </si>
  <si>
    <t>Osunhon</t>
  </si>
  <si>
    <t>JOSEPH</t>
  </si>
  <si>
    <t>DARE</t>
  </si>
  <si>
    <t>212011/149</t>
  </si>
  <si>
    <t>Okungbowa</t>
  </si>
  <si>
    <t>193671/005</t>
  </si>
  <si>
    <t>Obetta</t>
  </si>
  <si>
    <t>879/1074</t>
  </si>
  <si>
    <t>274036/950</t>
  </si>
  <si>
    <t>Onuha</t>
  </si>
  <si>
    <t>301413/1256</t>
  </si>
  <si>
    <t>Taofeek</t>
  </si>
  <si>
    <t>393106/2439</t>
  </si>
  <si>
    <t>Ubora</t>
  </si>
  <si>
    <t>232903/415</t>
  </si>
  <si>
    <t>391612/2414</t>
  </si>
  <si>
    <t>Adelaja</t>
  </si>
  <si>
    <t>Omotoyosi</t>
  </si>
  <si>
    <t>215955/228</t>
  </si>
  <si>
    <t>Saba</t>
  </si>
  <si>
    <t>274138/939</t>
  </si>
  <si>
    <t>Oladipo</t>
  </si>
  <si>
    <t>296759/1467</t>
  </si>
  <si>
    <t>Abdulkareem</t>
  </si>
  <si>
    <t>252458/695</t>
  </si>
  <si>
    <t>Archiobong</t>
  </si>
  <si>
    <t>392630/2432</t>
  </si>
  <si>
    <t>Akeem</t>
  </si>
  <si>
    <t>Balikis</t>
  </si>
  <si>
    <t>368198/2052</t>
  </si>
  <si>
    <t>275070/1055</t>
  </si>
  <si>
    <t>Amrenuovere</t>
  </si>
  <si>
    <t>296093/1196</t>
  </si>
  <si>
    <t>222809/297</t>
  </si>
  <si>
    <t>Adeyinka</t>
  </si>
  <si>
    <t>343566/1791</t>
  </si>
  <si>
    <t>Salami</t>
  </si>
  <si>
    <t>419520/2720</t>
  </si>
  <si>
    <t>Onyiyechi</t>
  </si>
  <si>
    <t>196410/023</t>
  </si>
  <si>
    <t>Arise</t>
  </si>
  <si>
    <t>294994/1225</t>
  </si>
  <si>
    <t>Osineye</t>
  </si>
  <si>
    <t>NWACHUKWU</t>
  </si>
  <si>
    <t>341306/1764</t>
  </si>
  <si>
    <t>346952/1824</t>
  </si>
  <si>
    <t>Afusat</t>
  </si>
  <si>
    <t>292265/1145</t>
  </si>
  <si>
    <t>Ndukwu</t>
  </si>
  <si>
    <t>Olawunmi</t>
  </si>
  <si>
    <t>282920/1050</t>
  </si>
  <si>
    <t>Ekuru</t>
  </si>
  <si>
    <t>ADEBIYI</t>
  </si>
  <si>
    <t>MARGARET</t>
  </si>
  <si>
    <t>Shobayo</t>
  </si>
  <si>
    <t>ANGELA TOM</t>
  </si>
  <si>
    <t>299228/1223</t>
  </si>
  <si>
    <t>Jinadu</t>
  </si>
  <si>
    <t>Oluwafunmilayo</t>
  </si>
  <si>
    <t>Olugbemi</t>
  </si>
  <si>
    <t>300354/1234</t>
  </si>
  <si>
    <t>Abimbola</t>
  </si>
  <si>
    <t>292877/1161</t>
  </si>
  <si>
    <t>Obinigwe</t>
  </si>
  <si>
    <t>336033/1700</t>
  </si>
  <si>
    <t>Fausat</t>
  </si>
  <si>
    <t>Funso</t>
  </si>
  <si>
    <t>322910/1534</t>
  </si>
  <si>
    <t>Obodo</t>
  </si>
  <si>
    <t>340945/1760</t>
  </si>
  <si>
    <t>Imuk</t>
  </si>
  <si>
    <t>Uwem</t>
  </si>
  <si>
    <t>241661/562</t>
  </si>
  <si>
    <t>Ohaka</t>
  </si>
  <si>
    <t xml:space="preserve">OLUSESAN </t>
  </si>
  <si>
    <t>ORETUGA</t>
  </si>
  <si>
    <t>SEGUN</t>
  </si>
  <si>
    <t>248655/684</t>
  </si>
  <si>
    <t>Lynda</t>
  </si>
  <si>
    <t>274136/938</t>
  </si>
  <si>
    <t>Odinaka</t>
  </si>
  <si>
    <t>301039/1262</t>
  </si>
  <si>
    <t>290876/1133</t>
  </si>
  <si>
    <t>Shofidiya</t>
  </si>
  <si>
    <t>Tunbosun</t>
  </si>
  <si>
    <t>277968/983</t>
  </si>
  <si>
    <t>Garuba</t>
  </si>
  <si>
    <t>17231/2970</t>
  </si>
  <si>
    <t>Onyekwere</t>
  </si>
  <si>
    <t>352479/1956</t>
  </si>
  <si>
    <t>Margaret</t>
  </si>
  <si>
    <t>297948/1219</t>
  </si>
  <si>
    <t>290846/1127</t>
  </si>
  <si>
    <t>Ndubishi</t>
  </si>
  <si>
    <t>389901/2372</t>
  </si>
  <si>
    <t>Soledi</t>
  </si>
  <si>
    <t>Sarah</t>
  </si>
  <si>
    <t>331247/1640</t>
  </si>
  <si>
    <t>Badejoko</t>
  </si>
  <si>
    <t>311162/1370</t>
  </si>
  <si>
    <t>Odumosu</t>
  </si>
  <si>
    <t>POPOOLA</t>
  </si>
  <si>
    <t>OLUBUKOLA</t>
  </si>
  <si>
    <t>Chibuike</t>
  </si>
  <si>
    <t>Nzubechi</t>
  </si>
  <si>
    <t>SELJI</t>
  </si>
  <si>
    <t>CONFIDENCE</t>
  </si>
  <si>
    <t>434324/2830</t>
  </si>
  <si>
    <t>LUCY</t>
  </si>
  <si>
    <t>Osaro</t>
  </si>
  <si>
    <t>Cathrine</t>
  </si>
  <si>
    <t>241381/554</t>
  </si>
  <si>
    <t>305717/1325</t>
  </si>
  <si>
    <t>310237/1357</t>
  </si>
  <si>
    <t>Oluwaseun</t>
  </si>
  <si>
    <t xml:space="preserve">Oribamishe </t>
  </si>
  <si>
    <t>Anuoluwapo</t>
  </si>
  <si>
    <t>TINA</t>
  </si>
  <si>
    <t>0389544/2360</t>
  </si>
  <si>
    <t>Ekunnusi</t>
  </si>
  <si>
    <t>Haliru</t>
  </si>
  <si>
    <t>Mujahid</t>
  </si>
  <si>
    <t>363254/2005</t>
  </si>
  <si>
    <t>254085/707</t>
  </si>
  <si>
    <t>295758/1291</t>
  </si>
  <si>
    <t>Lepe</t>
  </si>
  <si>
    <t>190140/151</t>
  </si>
  <si>
    <t>280744/1011</t>
  </si>
  <si>
    <t>Oviawe</t>
  </si>
  <si>
    <t>308254/1479</t>
  </si>
  <si>
    <t>Fawaz</t>
  </si>
  <si>
    <t>Abajie</t>
  </si>
  <si>
    <t>422384/2737</t>
  </si>
  <si>
    <t>KABIRU</t>
  </si>
  <si>
    <t>MARIAM</t>
  </si>
  <si>
    <t>299045/1217</t>
  </si>
  <si>
    <t>Akanji</t>
  </si>
  <si>
    <t>271923/914</t>
  </si>
  <si>
    <t>44164/2906</t>
  </si>
  <si>
    <t>NWANEKEZI</t>
  </si>
  <si>
    <t>CHINEDU</t>
  </si>
  <si>
    <t>394128/2457</t>
  </si>
  <si>
    <t>332341/1652</t>
  </si>
  <si>
    <t>Adigun</t>
  </si>
  <si>
    <t>16699/2985</t>
  </si>
  <si>
    <t>Arubanjo</t>
  </si>
  <si>
    <t>276026/954</t>
  </si>
  <si>
    <t>365215/2026</t>
  </si>
  <si>
    <t>233047/418</t>
  </si>
  <si>
    <t>206765/436</t>
  </si>
  <si>
    <t>Nnoka</t>
  </si>
  <si>
    <t>314416/1410</t>
  </si>
  <si>
    <t>Omoh</t>
  </si>
  <si>
    <t>335466/1683</t>
  </si>
  <si>
    <t>Chidiebere</t>
  </si>
  <si>
    <t>306284/1304</t>
  </si>
  <si>
    <t>Mohammed</t>
  </si>
  <si>
    <t>Abdul Azeez</t>
  </si>
  <si>
    <t>258445/758</t>
  </si>
  <si>
    <t>425320/2764</t>
  </si>
  <si>
    <t>LILIAN</t>
  </si>
  <si>
    <t>300402/1328</t>
  </si>
  <si>
    <t>Ekpene-linus</t>
  </si>
  <si>
    <t>Etimbo</t>
  </si>
  <si>
    <t>0280895/1026</t>
  </si>
  <si>
    <t>336876/1710</t>
  </si>
  <si>
    <t>0340045/1741</t>
  </si>
  <si>
    <t>0249064/649</t>
  </si>
  <si>
    <t>Lokpo</t>
  </si>
  <si>
    <t>Adegbite</t>
  </si>
  <si>
    <t>Zacheaus</t>
  </si>
  <si>
    <t>433784/2821</t>
  </si>
  <si>
    <t>ADEOLA</t>
  </si>
  <si>
    <t>Okonkwo</t>
  </si>
  <si>
    <t>Chukws</t>
  </si>
  <si>
    <t>Ukah</t>
  </si>
  <si>
    <t>278763/1008</t>
  </si>
  <si>
    <t>244375/588</t>
  </si>
  <si>
    <t>Odunayo</t>
  </si>
  <si>
    <t>435456/2916</t>
  </si>
  <si>
    <t>USAKA</t>
  </si>
  <si>
    <t>434453/2827</t>
  </si>
  <si>
    <t>OLARENWAJU</t>
  </si>
  <si>
    <t>359137/1957</t>
  </si>
  <si>
    <t>Bature</t>
  </si>
  <si>
    <t>Hauwa</t>
  </si>
  <si>
    <t>262042/804</t>
  </si>
  <si>
    <t>370231/2081</t>
  </si>
  <si>
    <t>Kudurat</t>
  </si>
  <si>
    <t>Muhammed</t>
  </si>
  <si>
    <t>Hawa</t>
  </si>
  <si>
    <t>297356/1204</t>
  </si>
  <si>
    <t>Rukayak</t>
  </si>
  <si>
    <t>284037/1052</t>
  </si>
  <si>
    <t>232719/409</t>
  </si>
  <si>
    <t>Ogbu</t>
  </si>
  <si>
    <t>347866/1840</t>
  </si>
  <si>
    <t>Oluwafemi</t>
  </si>
  <si>
    <t>ENI FRANCIS</t>
  </si>
  <si>
    <t>233331/420</t>
  </si>
  <si>
    <t>273421/1265</t>
  </si>
  <si>
    <t>Abeshin</t>
  </si>
  <si>
    <t>426566/2775</t>
  </si>
  <si>
    <t>WASIU</t>
  </si>
  <si>
    <t>0285743/1136</t>
  </si>
  <si>
    <t>Osojese</t>
  </si>
  <si>
    <t>203598/086</t>
  </si>
  <si>
    <t>Bamidele</t>
  </si>
  <si>
    <t>282190/1029</t>
  </si>
  <si>
    <t>Ukaru</t>
  </si>
  <si>
    <t>Kenneth</t>
  </si>
  <si>
    <t>341764/1763</t>
  </si>
  <si>
    <t>Olabanji</t>
  </si>
  <si>
    <t>0188922/243</t>
  </si>
  <si>
    <t>Bologo</t>
  </si>
  <si>
    <t>296834/1201</t>
  </si>
  <si>
    <t>271142/908</t>
  </si>
  <si>
    <t>Mmaokpu</t>
  </si>
  <si>
    <t>Maltina</t>
  </si>
  <si>
    <t>284594/1051</t>
  </si>
  <si>
    <t>Austin</t>
  </si>
  <si>
    <t>419040/2716</t>
  </si>
  <si>
    <t>ADENIYI</t>
  </si>
  <si>
    <t>AYOKUNLE</t>
  </si>
  <si>
    <t>431302/2807</t>
  </si>
  <si>
    <t>MOSES</t>
  </si>
  <si>
    <t>245473/605</t>
  </si>
  <si>
    <t>Osemena</t>
  </si>
  <si>
    <t>Ifeyimwa</t>
  </si>
  <si>
    <t>316480/1436</t>
  </si>
  <si>
    <t>Okoroafor</t>
  </si>
  <si>
    <t>Rosaline</t>
  </si>
  <si>
    <t>358481/1948</t>
  </si>
  <si>
    <t>Ibiok</t>
  </si>
  <si>
    <t>Mary Undeleshema</t>
  </si>
  <si>
    <t>300589/1249</t>
  </si>
  <si>
    <t>Awofeso</t>
  </si>
  <si>
    <t>301035/1251</t>
  </si>
  <si>
    <t>Enobong</t>
  </si>
  <si>
    <t>276602/968</t>
  </si>
  <si>
    <t>Fasiu</t>
  </si>
  <si>
    <t>Olusoga</t>
  </si>
  <si>
    <t>Koyinsola</t>
  </si>
  <si>
    <t>236565/189</t>
  </si>
  <si>
    <t>Izevbijie</t>
  </si>
  <si>
    <t>228246/1135</t>
  </si>
  <si>
    <t>283589/1045</t>
  </si>
  <si>
    <t>Lamina</t>
  </si>
  <si>
    <t>314008/1414</t>
  </si>
  <si>
    <t>Agbedina</t>
  </si>
  <si>
    <t>Omokekinde</t>
  </si>
  <si>
    <t>230263/386</t>
  </si>
  <si>
    <t>330312/1620</t>
  </si>
  <si>
    <t>2211397/300</t>
  </si>
  <si>
    <t>YUSUF</t>
  </si>
  <si>
    <t>SALAMI</t>
  </si>
  <si>
    <t>417055/2709</t>
  </si>
  <si>
    <t>TERNA</t>
  </si>
  <si>
    <t>216342/216</t>
  </si>
  <si>
    <t>290532/1122</t>
  </si>
  <si>
    <t>Chisom</t>
  </si>
  <si>
    <t>352758/1883</t>
  </si>
  <si>
    <t>Ehizojie</t>
  </si>
  <si>
    <t>340340/1749</t>
  </si>
  <si>
    <t>246225/618</t>
  </si>
  <si>
    <t>Jacintha</t>
  </si>
  <si>
    <t>334647/1676</t>
  </si>
  <si>
    <t>Egwualu</t>
  </si>
  <si>
    <t>313553/1407</t>
  </si>
  <si>
    <t>AFONJA</t>
  </si>
  <si>
    <t>ADEBANKE</t>
  </si>
  <si>
    <t>202642/082</t>
  </si>
  <si>
    <t>Olubusayo</t>
  </si>
  <si>
    <t>292978/1154</t>
  </si>
  <si>
    <t>363583/2004</t>
  </si>
  <si>
    <t>Inobong</t>
  </si>
  <si>
    <t>313884/1404</t>
  </si>
  <si>
    <t>Bijante</t>
  </si>
  <si>
    <t>235420/506</t>
  </si>
  <si>
    <t>Sala</t>
  </si>
  <si>
    <t>314427/1422</t>
  </si>
  <si>
    <t>Oju</t>
  </si>
  <si>
    <t>223281/305</t>
  </si>
  <si>
    <t>Ukpe</t>
  </si>
  <si>
    <t>208790/130</t>
  </si>
  <si>
    <t>Eyim</t>
  </si>
  <si>
    <t>271121/911</t>
  </si>
  <si>
    <t>Ahaiwe</t>
  </si>
  <si>
    <t>313842/1461</t>
  </si>
  <si>
    <t>Ogribi</t>
  </si>
  <si>
    <t>Cynthia</t>
  </si>
  <si>
    <t>350954/2001</t>
  </si>
  <si>
    <t>361156/1981</t>
  </si>
  <si>
    <t>356186/1921</t>
  </si>
  <si>
    <t>Mary Abosede</t>
  </si>
  <si>
    <t>339214/1724</t>
  </si>
  <si>
    <t>Akinlapa</t>
  </si>
  <si>
    <t>Rotimi</t>
  </si>
  <si>
    <t>298234/1211</t>
  </si>
  <si>
    <t>Ejanakevbe</t>
  </si>
  <si>
    <t>347757/1834</t>
  </si>
  <si>
    <t>Olowu</t>
  </si>
  <si>
    <t>347112/1825</t>
  </si>
  <si>
    <t>Okoko</t>
  </si>
  <si>
    <t>Ene Adah</t>
  </si>
  <si>
    <t>286654/1073</t>
  </si>
  <si>
    <t>383432/2250</t>
  </si>
  <si>
    <t>282865/1036</t>
  </si>
  <si>
    <t>Akintujoye</t>
  </si>
  <si>
    <t>342493/1780</t>
  </si>
  <si>
    <t>OBADIAH</t>
  </si>
  <si>
    <t>0247996/630</t>
  </si>
  <si>
    <t>Faola</t>
  </si>
  <si>
    <t>432264/2814</t>
  </si>
  <si>
    <t xml:space="preserve">FASASI </t>
  </si>
  <si>
    <t>MUHAMMED</t>
  </si>
  <si>
    <t>276675/967</t>
  </si>
  <si>
    <t>Ujah</t>
  </si>
  <si>
    <t>Juliana Chinedu</t>
  </si>
  <si>
    <t>Faleye</t>
  </si>
  <si>
    <t>289608/1141</t>
  </si>
  <si>
    <t>Enyi</t>
  </si>
  <si>
    <t>Hapiness</t>
  </si>
  <si>
    <t>375664/2140A</t>
  </si>
  <si>
    <t>2140A</t>
  </si>
  <si>
    <t>Ezerike</t>
  </si>
  <si>
    <t>305726/1296</t>
  </si>
  <si>
    <t>Zorbari</t>
  </si>
  <si>
    <t>Blessing(isaac)</t>
  </si>
  <si>
    <t>44178/2893</t>
  </si>
  <si>
    <t>Ogunmasa</t>
  </si>
  <si>
    <t>0243715/599</t>
  </si>
  <si>
    <t>Ovutu</t>
  </si>
  <si>
    <t>440404/2890</t>
  </si>
  <si>
    <t>378341/2182</t>
  </si>
  <si>
    <t>Odesanya</t>
  </si>
  <si>
    <t>242778/841</t>
  </si>
  <si>
    <t>AWEDA</t>
  </si>
  <si>
    <t>AZEEZ</t>
  </si>
  <si>
    <t>309763/1341</t>
  </si>
  <si>
    <t>Ashogbon</t>
  </si>
  <si>
    <t>Sheu</t>
  </si>
  <si>
    <t>333541/1659</t>
  </si>
  <si>
    <t>Scholar</t>
  </si>
  <si>
    <t>299264/1233</t>
  </si>
  <si>
    <t>279062/1007</t>
  </si>
  <si>
    <t>Geneieve</t>
  </si>
  <si>
    <t>297399/1210</t>
  </si>
  <si>
    <t>Omomo</t>
  </si>
  <si>
    <t>Anike</t>
  </si>
  <si>
    <t>441238/2958</t>
  </si>
  <si>
    <t>333573/1664</t>
  </si>
  <si>
    <t>427108/2777</t>
  </si>
  <si>
    <t xml:space="preserve">EMMANUEL </t>
  </si>
  <si>
    <t>391549/2411</t>
  </si>
  <si>
    <t>Durojaiye</t>
  </si>
  <si>
    <t>Anna</t>
  </si>
  <si>
    <t>378820/2197</t>
  </si>
  <si>
    <t>Agbe</t>
  </si>
  <si>
    <t>Duro</t>
  </si>
  <si>
    <t>299512/1222</t>
  </si>
  <si>
    <t>377051/2161</t>
  </si>
  <si>
    <t>392244/2426</t>
  </si>
  <si>
    <t>Oliha</t>
  </si>
  <si>
    <t>311205/1365</t>
  </si>
  <si>
    <t>Ajuzie</t>
  </si>
  <si>
    <t>Chiwendu</t>
  </si>
  <si>
    <t>441129/2911</t>
  </si>
  <si>
    <t>ARIWAYO</t>
  </si>
  <si>
    <t>FALILAT</t>
  </si>
  <si>
    <t>337722/1717</t>
  </si>
  <si>
    <t>Jones</t>
  </si>
  <si>
    <t>335260/1681</t>
  </si>
  <si>
    <t>256814/743</t>
  </si>
  <si>
    <t>Anita</t>
  </si>
  <si>
    <t>Dodzi</t>
  </si>
  <si>
    <t>Adi</t>
  </si>
  <si>
    <t>216924/223</t>
  </si>
  <si>
    <t>Merrcy</t>
  </si>
  <si>
    <t>256860/751</t>
  </si>
  <si>
    <t>Shadia</t>
  </si>
  <si>
    <t>210875/133</t>
  </si>
  <si>
    <t>Olorunniyi</t>
  </si>
  <si>
    <t>251990/720</t>
  </si>
  <si>
    <t>Aborishade</t>
  </si>
  <si>
    <t>263279/815</t>
  </si>
  <si>
    <t>Ikenna</t>
  </si>
  <si>
    <t>325578/1556</t>
  </si>
  <si>
    <t>312979/1388</t>
  </si>
  <si>
    <t>219016/1097</t>
  </si>
  <si>
    <t>Yabanet</t>
  </si>
  <si>
    <t>Tamar</t>
  </si>
  <si>
    <t>Ogundele</t>
  </si>
  <si>
    <t>Moruf</t>
  </si>
  <si>
    <t>327800/1579</t>
  </si>
  <si>
    <t>Jane</t>
  </si>
  <si>
    <t>310936/1364</t>
  </si>
  <si>
    <t>Adegoke</t>
  </si>
  <si>
    <t>297449/1206</t>
  </si>
  <si>
    <t>Chukwudi</t>
  </si>
  <si>
    <t>300304/1229</t>
  </si>
  <si>
    <t>Faustina</t>
  </si>
  <si>
    <t>366939/2035</t>
  </si>
  <si>
    <t>Olowose</t>
  </si>
  <si>
    <t>Lateef</t>
  </si>
  <si>
    <t>242415/691</t>
  </si>
  <si>
    <t>Adoga</t>
  </si>
  <si>
    <t>310489/1350</t>
  </si>
  <si>
    <t>Saliu</t>
  </si>
  <si>
    <t>Masida</t>
  </si>
  <si>
    <t>JOHN</t>
  </si>
  <si>
    <t>323616/1536</t>
  </si>
  <si>
    <t>Nnenna</t>
  </si>
  <si>
    <t>301693/1259</t>
  </si>
  <si>
    <t>242177/1203</t>
  </si>
  <si>
    <t>Nwodo</t>
  </si>
  <si>
    <t>Oluwo</t>
  </si>
  <si>
    <t>234650/451</t>
  </si>
  <si>
    <t>273381/985</t>
  </si>
  <si>
    <t>211210/142</t>
  </si>
  <si>
    <t>Wunmi</t>
  </si>
  <si>
    <t>284408/1068</t>
  </si>
  <si>
    <t>Imoh</t>
  </si>
  <si>
    <t>425614/2767</t>
  </si>
  <si>
    <t xml:space="preserve">SUNDAY </t>
  </si>
  <si>
    <t>UDOFIA</t>
  </si>
  <si>
    <t>441216/2944</t>
  </si>
  <si>
    <t>Ezeh</t>
  </si>
  <si>
    <t>382653/2245</t>
  </si>
  <si>
    <t>Akpa</t>
  </si>
  <si>
    <t>0232593/399</t>
  </si>
  <si>
    <t>Ojedokun</t>
  </si>
  <si>
    <t>Moyosore</t>
  </si>
  <si>
    <t>Eluwa</t>
  </si>
  <si>
    <t>238378/501</t>
  </si>
  <si>
    <t>Viginia</t>
  </si>
  <si>
    <t>338500/1721</t>
  </si>
  <si>
    <t>Ofuani</t>
  </si>
  <si>
    <t>AJONYE</t>
  </si>
  <si>
    <t>MICHAEL</t>
  </si>
  <si>
    <t>240478/535</t>
  </si>
  <si>
    <t>266590/857</t>
  </si>
  <si>
    <t>Akintonde</t>
  </si>
  <si>
    <t>273608/934</t>
  </si>
  <si>
    <t>Peke</t>
  </si>
  <si>
    <t>Marvelous</t>
  </si>
  <si>
    <t>Idoko</t>
  </si>
  <si>
    <t>0220521/262</t>
  </si>
  <si>
    <t>Olufunwa</t>
  </si>
  <si>
    <t>277339/989</t>
  </si>
  <si>
    <t>IKUOMOLA</t>
  </si>
  <si>
    <t>247997/632</t>
  </si>
  <si>
    <t>Adesola</t>
  </si>
  <si>
    <t>213629/183</t>
  </si>
  <si>
    <t>317913/1451</t>
  </si>
  <si>
    <t>436859/2852</t>
  </si>
  <si>
    <t>IBRAHAM</t>
  </si>
  <si>
    <t>212113/157</t>
  </si>
  <si>
    <t>Musiliu</t>
  </si>
  <si>
    <t>267546/868</t>
  </si>
  <si>
    <t>Agogu</t>
  </si>
  <si>
    <t>389329/2356</t>
  </si>
  <si>
    <t>Nkeokwelu</t>
  </si>
  <si>
    <t>Sylvia</t>
  </si>
  <si>
    <t>223090/310</t>
  </si>
  <si>
    <t>256846/744</t>
  </si>
  <si>
    <t>215016/198</t>
  </si>
  <si>
    <t>Oghenerume</t>
  </si>
  <si>
    <t>313210/1397</t>
  </si>
  <si>
    <t>Ige</t>
  </si>
  <si>
    <t>313155/1393</t>
  </si>
  <si>
    <t>420559/2727</t>
  </si>
  <si>
    <t>OLUSHOLA</t>
  </si>
  <si>
    <t>425976/2796</t>
  </si>
  <si>
    <t>ICHAVER</t>
  </si>
  <si>
    <t>EUNICE</t>
  </si>
  <si>
    <t>0021228/145</t>
  </si>
  <si>
    <t>Mathew</t>
  </si>
  <si>
    <t>Patient</t>
  </si>
  <si>
    <t>327075/1573</t>
  </si>
  <si>
    <t>Chilaka</t>
  </si>
  <si>
    <t>318531/1457</t>
  </si>
  <si>
    <t>Anongu</t>
  </si>
  <si>
    <t>427389/2780</t>
  </si>
  <si>
    <t>UBOKO</t>
  </si>
  <si>
    <t>253263/690</t>
  </si>
  <si>
    <t>Oloko</t>
  </si>
  <si>
    <t>Rasheedat</t>
  </si>
  <si>
    <t>263187/827</t>
  </si>
  <si>
    <t>Godgift</t>
  </si>
  <si>
    <t>307945/1322</t>
  </si>
  <si>
    <t>327980/1587</t>
  </si>
  <si>
    <t>Odulana</t>
  </si>
  <si>
    <t>308346/1324</t>
  </si>
  <si>
    <t>Ezekwe</t>
  </si>
  <si>
    <t>248427/1838</t>
  </si>
  <si>
    <t>Asukwo</t>
  </si>
  <si>
    <t>248624/683</t>
  </si>
  <si>
    <t>Kenavor</t>
  </si>
  <si>
    <t>Christian</t>
  </si>
  <si>
    <t>278881/991</t>
  </si>
  <si>
    <t>Otu</t>
  </si>
  <si>
    <t>364155/2012</t>
  </si>
  <si>
    <t>430548/2800</t>
  </si>
  <si>
    <t>ODKILEKUN</t>
  </si>
  <si>
    <t>MUDA</t>
  </si>
  <si>
    <t>275217/949</t>
  </si>
  <si>
    <t>264478/830</t>
  </si>
  <si>
    <t>317377/1444</t>
  </si>
  <si>
    <t>Pelumi</t>
  </si>
  <si>
    <t>0391839/2420</t>
  </si>
  <si>
    <t>Ariyike</t>
  </si>
  <si>
    <t>Teniola</t>
  </si>
  <si>
    <t>289817/1114</t>
  </si>
  <si>
    <t>Angelica</t>
  </si>
  <si>
    <t>312080/1372</t>
  </si>
  <si>
    <t>241319/561</t>
  </si>
  <si>
    <t>Amos</t>
  </si>
  <si>
    <t>Mujidat</t>
  </si>
  <si>
    <t>266604/854</t>
  </si>
  <si>
    <t>Adefeso</t>
  </si>
  <si>
    <t>Oluwatodimu</t>
  </si>
  <si>
    <t>0194731/182</t>
  </si>
  <si>
    <t>Fadare</t>
  </si>
  <si>
    <t>325646/1562</t>
  </si>
  <si>
    <t>Egbafolorun</t>
  </si>
  <si>
    <t>Ayoka</t>
  </si>
  <si>
    <t>19933/2984</t>
  </si>
  <si>
    <t>Hamzat</t>
  </si>
  <si>
    <t>Kamoroudeen</t>
  </si>
  <si>
    <t>321009/324</t>
  </si>
  <si>
    <t>Kapo</t>
  </si>
  <si>
    <t>242292/705</t>
  </si>
  <si>
    <t>222810/298</t>
  </si>
  <si>
    <t>Adeshola</t>
  </si>
  <si>
    <t>196388/020</t>
  </si>
  <si>
    <t>Bashiru</t>
  </si>
  <si>
    <t>327637/1622</t>
  </si>
  <si>
    <t>Okparaji</t>
  </si>
  <si>
    <t>Kelechi</t>
  </si>
  <si>
    <t>OROGE</t>
  </si>
  <si>
    <t>FUNMI</t>
  </si>
  <si>
    <t>Ayoola</t>
  </si>
  <si>
    <t>239140/519</t>
  </si>
  <si>
    <t>Adesina</t>
  </si>
  <si>
    <t>Ayisat</t>
  </si>
  <si>
    <t>250889/670</t>
  </si>
  <si>
    <t>316633/1443</t>
  </si>
  <si>
    <t>Udom</t>
  </si>
  <si>
    <t>262669/810</t>
  </si>
  <si>
    <t>Ezugwu</t>
  </si>
  <si>
    <t>294364/1176</t>
  </si>
  <si>
    <t>Buseni</t>
  </si>
  <si>
    <t>437693/2862</t>
  </si>
  <si>
    <t>JONAS</t>
  </si>
  <si>
    <t>JANET</t>
  </si>
  <si>
    <t>328965/1601</t>
  </si>
  <si>
    <t>Mutiu</t>
  </si>
  <si>
    <t>368535/2053</t>
  </si>
  <si>
    <t>253959/716</t>
  </si>
  <si>
    <t>266924/866</t>
  </si>
  <si>
    <t>Okoh</t>
  </si>
  <si>
    <t>Johnmary</t>
  </si>
  <si>
    <t>240522/539</t>
  </si>
  <si>
    <t>Atoyebi</t>
  </si>
  <si>
    <t>422735/2744</t>
  </si>
  <si>
    <t>NWOKOLO</t>
  </si>
  <si>
    <t>OGE</t>
  </si>
  <si>
    <t>363779/2019</t>
  </si>
  <si>
    <t>237367/487</t>
  </si>
  <si>
    <t>Oyekami</t>
  </si>
  <si>
    <t>Moyin</t>
  </si>
  <si>
    <t>Adeniran</t>
  </si>
  <si>
    <t>319999/1467B</t>
  </si>
  <si>
    <t>1467B</t>
  </si>
  <si>
    <t>Orok</t>
  </si>
  <si>
    <t>Nsa</t>
  </si>
  <si>
    <t>244733/603</t>
  </si>
  <si>
    <t>Ibilola</t>
  </si>
  <si>
    <t>242331/565</t>
  </si>
  <si>
    <t>Joe-nkamuke</t>
  </si>
  <si>
    <t>Uzondu</t>
  </si>
  <si>
    <t>272215/920</t>
  </si>
  <si>
    <t>Salau</t>
  </si>
  <si>
    <t>262108/798</t>
  </si>
  <si>
    <t>KARATU</t>
  </si>
  <si>
    <t>ZANIAB</t>
  </si>
  <si>
    <t>244450/584</t>
  </si>
  <si>
    <t>0386363/2294</t>
  </si>
  <si>
    <t>441123/2894</t>
  </si>
  <si>
    <t>OMOBOLANLE</t>
  </si>
  <si>
    <t>Mufutau</t>
  </si>
  <si>
    <t>322856/1525</t>
  </si>
  <si>
    <t>Etim Anthonia</t>
  </si>
  <si>
    <t>368122/2050</t>
  </si>
  <si>
    <t>Veede</t>
  </si>
  <si>
    <t>256833/742</t>
  </si>
  <si>
    <t>Ayandele</t>
  </si>
  <si>
    <t>0220359/265</t>
  </si>
  <si>
    <t>BRIGHT</t>
  </si>
  <si>
    <t>Adedeji</t>
  </si>
  <si>
    <t>203834/087</t>
  </si>
  <si>
    <t>Akudo</t>
  </si>
  <si>
    <t>291706/1171</t>
  </si>
  <si>
    <t>Oseni</t>
  </si>
  <si>
    <t>424972/2761</t>
  </si>
  <si>
    <t>ODOLE</t>
  </si>
  <si>
    <t>TAIYE</t>
  </si>
  <si>
    <t>255305/737</t>
  </si>
  <si>
    <t>Eniafe</t>
  </si>
  <si>
    <t>255591/727</t>
  </si>
  <si>
    <t>Oguntade</t>
  </si>
  <si>
    <t>316190/1452</t>
  </si>
  <si>
    <t>Ayenuwa</t>
  </si>
  <si>
    <t>356661/1961</t>
  </si>
  <si>
    <t>NWOTU</t>
  </si>
  <si>
    <t>255537/728</t>
  </si>
  <si>
    <t>Fatunmise Oni</t>
  </si>
  <si>
    <t>298262/1544</t>
  </si>
  <si>
    <t>389019/2350</t>
  </si>
  <si>
    <t>215613/208</t>
  </si>
  <si>
    <t>Austine</t>
  </si>
  <si>
    <t>441229/2950</t>
  </si>
  <si>
    <t>Lekam</t>
  </si>
  <si>
    <t>292093/1588</t>
  </si>
  <si>
    <t>Chiaghanam</t>
  </si>
  <si>
    <t>254358/726</t>
  </si>
  <si>
    <t>254286/706</t>
  </si>
  <si>
    <t>Osakwe</t>
  </si>
  <si>
    <t>381607/2234</t>
  </si>
  <si>
    <t>Abduljalal</t>
  </si>
  <si>
    <t>320927/1502</t>
  </si>
  <si>
    <t>Nwosu</t>
  </si>
  <si>
    <t>328903/1598</t>
  </si>
  <si>
    <t>Onimise</t>
  </si>
  <si>
    <t>242055/568</t>
  </si>
  <si>
    <t>Anyadike</t>
  </si>
  <si>
    <t>280740/1010</t>
  </si>
  <si>
    <t>Abolarinwa</t>
  </si>
  <si>
    <t>231448/393</t>
  </si>
  <si>
    <t>Ugochi</t>
  </si>
  <si>
    <t>270763/895</t>
  </si>
  <si>
    <t>Brown</t>
  </si>
  <si>
    <t>Bismark</t>
  </si>
  <si>
    <t>296797/1207</t>
  </si>
  <si>
    <t>Gbadamosi</t>
  </si>
  <si>
    <t>0212639/164</t>
  </si>
  <si>
    <t>Ajikobi</t>
  </si>
  <si>
    <t>298248/1213</t>
  </si>
  <si>
    <t>Omisore</t>
  </si>
  <si>
    <t>334768/1675</t>
  </si>
  <si>
    <t>385743/2275</t>
  </si>
  <si>
    <t>Chia</t>
  </si>
  <si>
    <t>Doowuese</t>
  </si>
  <si>
    <t>392357/2428</t>
  </si>
  <si>
    <t>Razak</t>
  </si>
  <si>
    <t>429239/2793</t>
  </si>
  <si>
    <t>ARILESERE</t>
  </si>
  <si>
    <t>FATIMO</t>
  </si>
  <si>
    <t>252958/697</t>
  </si>
  <si>
    <t>424699/2758</t>
  </si>
  <si>
    <t>CHARLOKWU</t>
  </si>
  <si>
    <t>VICTORIA</t>
  </si>
  <si>
    <t>Obolanle</t>
  </si>
  <si>
    <t>300943/1240</t>
  </si>
  <si>
    <t>Aderibigbe</t>
  </si>
  <si>
    <t>Timileyin</t>
  </si>
  <si>
    <t>Monday-Titus</t>
  </si>
  <si>
    <t>Ifireke</t>
  </si>
  <si>
    <t>430249/2797</t>
  </si>
  <si>
    <t>BERNARD</t>
  </si>
  <si>
    <t>381657/2330</t>
  </si>
  <si>
    <t>OSENI</t>
  </si>
  <si>
    <t>FOLUSHO</t>
  </si>
  <si>
    <t>332337/1648</t>
  </si>
  <si>
    <t>Odeh</t>
  </si>
  <si>
    <t>201373/136</t>
  </si>
  <si>
    <t>Ogbe</t>
  </si>
  <si>
    <t>421062/2778</t>
  </si>
  <si>
    <t>ADEBUKOLA</t>
  </si>
  <si>
    <t>255764/731</t>
  </si>
  <si>
    <t>Abone</t>
  </si>
  <si>
    <t>1881140/014</t>
  </si>
  <si>
    <t>376109/2147</t>
  </si>
  <si>
    <t>Adegboro</t>
  </si>
  <si>
    <t>342215/1770</t>
  </si>
  <si>
    <t>Uzoma</t>
  </si>
  <si>
    <t>Magnus</t>
  </si>
  <si>
    <t>294872/1183</t>
  </si>
  <si>
    <t>Akintola</t>
  </si>
  <si>
    <t>237968/496</t>
  </si>
  <si>
    <t>Udogwo</t>
  </si>
  <si>
    <t>311126/1359</t>
  </si>
  <si>
    <t>Adeyele</t>
  </si>
  <si>
    <t>245593/610</t>
  </si>
  <si>
    <t>232899/533</t>
  </si>
  <si>
    <t>216143/209</t>
  </si>
  <si>
    <t>Omotunde</t>
  </si>
  <si>
    <t>267892/877</t>
  </si>
  <si>
    <t>Ikpebe</t>
  </si>
  <si>
    <t>311155/1418</t>
  </si>
  <si>
    <t>Asikoko</t>
  </si>
  <si>
    <t>212095/153</t>
  </si>
  <si>
    <t>334004/1669</t>
  </si>
  <si>
    <t>254061/711</t>
  </si>
  <si>
    <t>Osuji</t>
  </si>
  <si>
    <t>Imuetinyan</t>
  </si>
  <si>
    <t>440171/2877</t>
  </si>
  <si>
    <t>440747/2927</t>
  </si>
  <si>
    <t>BIOBAKU</t>
  </si>
  <si>
    <t>TAIWO</t>
  </si>
  <si>
    <t>256882/740</t>
  </si>
  <si>
    <t>274201/942</t>
  </si>
  <si>
    <t>Agbese</t>
  </si>
  <si>
    <t>Abose</t>
  </si>
  <si>
    <t>218934/250A</t>
  </si>
  <si>
    <t>250A</t>
  </si>
  <si>
    <t>Agunbiade</t>
  </si>
  <si>
    <t>Olufemi</t>
  </si>
  <si>
    <t>Akinmola</t>
  </si>
  <si>
    <t>436605/2840</t>
  </si>
  <si>
    <t>LOLA</t>
  </si>
  <si>
    <t>0235166/453</t>
  </si>
  <si>
    <t>Akindipe</t>
  </si>
  <si>
    <t>Kike</t>
  </si>
  <si>
    <t>Uchendu</t>
  </si>
  <si>
    <t>383109/2249</t>
  </si>
  <si>
    <t>288948/1104</t>
  </si>
  <si>
    <t>Odike</t>
  </si>
  <si>
    <t>Ada</t>
  </si>
  <si>
    <t>198621/040</t>
  </si>
  <si>
    <t>Adedji</t>
  </si>
  <si>
    <t>312182/1374</t>
  </si>
  <si>
    <t>ODUNAYO</t>
  </si>
  <si>
    <t>SHILA</t>
  </si>
  <si>
    <t>KINGSLEY</t>
  </si>
  <si>
    <t>0336811/1713</t>
  </si>
  <si>
    <t>437839/2864</t>
  </si>
  <si>
    <t>OGUEZE</t>
  </si>
  <si>
    <t>342686/1783</t>
  </si>
  <si>
    <t>Utom</t>
  </si>
  <si>
    <t>437716/2861</t>
  </si>
  <si>
    <t>ARINZE</t>
  </si>
  <si>
    <t>327470/1583</t>
  </si>
  <si>
    <t>Steven</t>
  </si>
  <si>
    <t>Matthew</t>
  </si>
  <si>
    <t>Okuyemi</t>
  </si>
  <si>
    <t>296203/1193</t>
  </si>
  <si>
    <t>441213/2957</t>
  </si>
  <si>
    <t>Humphrey</t>
  </si>
  <si>
    <t>212609/165</t>
  </si>
  <si>
    <t>Ehwebayire</t>
  </si>
  <si>
    <t>Sophia</t>
  </si>
  <si>
    <t>269467/886</t>
  </si>
  <si>
    <t>Onazi</t>
  </si>
  <si>
    <t>SOLE</t>
  </si>
  <si>
    <t>194177/015</t>
  </si>
  <si>
    <t>365014/2028</t>
  </si>
  <si>
    <t>441192/2919</t>
  </si>
  <si>
    <t>ISRAEL</t>
  </si>
  <si>
    <t>ADELEKE</t>
  </si>
  <si>
    <t>390070/2380</t>
  </si>
  <si>
    <t>Asisat</t>
  </si>
  <si>
    <t>367440/2046</t>
  </si>
  <si>
    <t>Olusayo</t>
  </si>
  <si>
    <t>16981/2968</t>
  </si>
  <si>
    <t>Abdulhakeem</t>
  </si>
  <si>
    <t>199073/059</t>
  </si>
  <si>
    <t>Ede</t>
  </si>
  <si>
    <t>313580/1395</t>
  </si>
  <si>
    <t>Omachi</t>
  </si>
  <si>
    <t>301697/1260</t>
  </si>
  <si>
    <t>282093/1027</t>
  </si>
  <si>
    <t>294246/1170</t>
  </si>
  <si>
    <t>214753/193</t>
  </si>
  <si>
    <t>Chika</t>
  </si>
  <si>
    <t>314595/1409</t>
  </si>
  <si>
    <t>Ikoriwa</t>
  </si>
  <si>
    <t>ANSA</t>
  </si>
  <si>
    <t>HENSHAW</t>
  </si>
  <si>
    <t>0357583/2423</t>
  </si>
  <si>
    <t>422446/2736</t>
  </si>
  <si>
    <t>224511/323</t>
  </si>
  <si>
    <t>335497/1684</t>
  </si>
  <si>
    <t>Shomefun</t>
  </si>
  <si>
    <t>ADEMOYE</t>
  </si>
  <si>
    <t>ADEJOKE</t>
  </si>
  <si>
    <t>350361/1865</t>
  </si>
  <si>
    <t>422459/2738</t>
  </si>
  <si>
    <t>SAMSON</t>
  </si>
  <si>
    <t>GOODLUCK</t>
  </si>
  <si>
    <t>LISA</t>
  </si>
  <si>
    <t>MODINAT</t>
  </si>
  <si>
    <t>363868/2011</t>
  </si>
  <si>
    <t>Davies</t>
  </si>
  <si>
    <t>425193/2762</t>
  </si>
  <si>
    <t>GANIU</t>
  </si>
  <si>
    <t>UMECHI</t>
  </si>
  <si>
    <t>0235564/468</t>
  </si>
  <si>
    <t>Adedayo</t>
  </si>
  <si>
    <t>237986/503</t>
  </si>
  <si>
    <t>322161/1516</t>
  </si>
  <si>
    <t>ADEBAMBO</t>
  </si>
  <si>
    <t>ALAKE</t>
  </si>
  <si>
    <t>OGAMUNE</t>
  </si>
  <si>
    <t>298467/1214</t>
  </si>
  <si>
    <t>OGBODO</t>
  </si>
  <si>
    <t>PROMISE</t>
  </si>
  <si>
    <t>0389087/2352</t>
  </si>
  <si>
    <t>429708/2795</t>
  </si>
  <si>
    <t>Fayemi</t>
  </si>
  <si>
    <t>Busirat</t>
  </si>
  <si>
    <t>LEKAN</t>
  </si>
  <si>
    <t>359880/1967</t>
  </si>
  <si>
    <t>Ramat</t>
  </si>
  <si>
    <t>Adekoya</t>
  </si>
  <si>
    <t>Anwoju</t>
  </si>
  <si>
    <t>385710/2274</t>
  </si>
  <si>
    <t>Ogunniyi</t>
  </si>
  <si>
    <t>Agbebor</t>
  </si>
  <si>
    <t>435426/2832</t>
  </si>
  <si>
    <t>OROCKOYERE</t>
  </si>
  <si>
    <t>BISONG</t>
  </si>
  <si>
    <t>241320/556</t>
  </si>
  <si>
    <t>Shehu</t>
  </si>
  <si>
    <t>Sade</t>
  </si>
  <si>
    <t>358277/1951</t>
  </si>
  <si>
    <t>Olohuntola</t>
  </si>
  <si>
    <t>282167/1028</t>
  </si>
  <si>
    <t>Adeojo</t>
  </si>
  <si>
    <t>426126/2771</t>
  </si>
  <si>
    <t>EKPO</t>
  </si>
  <si>
    <t>0265390/848</t>
  </si>
  <si>
    <t>Anikema</t>
  </si>
  <si>
    <t>Abe</t>
  </si>
  <si>
    <t>199914/256</t>
  </si>
  <si>
    <t>Olawuyi</t>
  </si>
  <si>
    <t>Motunrayo</t>
  </si>
  <si>
    <t>320418/1489</t>
  </si>
  <si>
    <t>359362/2045</t>
  </si>
  <si>
    <t>Raipu</t>
  </si>
  <si>
    <t>256190/732</t>
  </si>
  <si>
    <t>Ogundipe</t>
  </si>
  <si>
    <t>436555/2912</t>
  </si>
  <si>
    <t>LAMIDI</t>
  </si>
  <si>
    <t>LATEEF</t>
  </si>
  <si>
    <t>366805/2042</t>
  </si>
  <si>
    <t>0225169/343</t>
  </si>
  <si>
    <t>249593/663</t>
  </si>
  <si>
    <t>Onyam</t>
  </si>
  <si>
    <t>ILESANMI</t>
  </si>
  <si>
    <t>311860/1377</t>
  </si>
  <si>
    <t>Emoga</t>
  </si>
  <si>
    <t>249201/650</t>
  </si>
  <si>
    <t>419021/2714</t>
  </si>
  <si>
    <t>BAKARE</t>
  </si>
  <si>
    <t>OLATUNJI</t>
  </si>
  <si>
    <t>336896/1735</t>
  </si>
  <si>
    <t>Yaya</t>
  </si>
  <si>
    <t>252897/696</t>
  </si>
  <si>
    <t>Folaranmi</t>
  </si>
  <si>
    <t>265683/844</t>
  </si>
  <si>
    <t>0225368/173B</t>
  </si>
  <si>
    <t>351395/1864</t>
  </si>
  <si>
    <t>269056/885</t>
  </si>
  <si>
    <t>Olaoye</t>
  </si>
  <si>
    <t>321768/1512</t>
  </si>
  <si>
    <t>Eniang</t>
  </si>
  <si>
    <t>335994/1693</t>
  </si>
  <si>
    <t>Nureni</t>
  </si>
  <si>
    <t>Modinat</t>
  </si>
  <si>
    <t>292934/1158</t>
  </si>
  <si>
    <t>Chinagorom</t>
  </si>
  <si>
    <t>271938/917</t>
  </si>
  <si>
    <t>265864/851</t>
  </si>
  <si>
    <t>Ogunbanwo</t>
  </si>
  <si>
    <t>Kikelomo</t>
  </si>
  <si>
    <t>275907/1814</t>
  </si>
  <si>
    <t>Buba</t>
  </si>
  <si>
    <t>310937/1356</t>
  </si>
  <si>
    <t>Nwaenyi</t>
  </si>
  <si>
    <t>Anita(anna)</t>
  </si>
  <si>
    <t>391276/2413</t>
  </si>
  <si>
    <t>EFFIONG</t>
  </si>
  <si>
    <t>263767/836</t>
  </si>
  <si>
    <t>322018/1519</t>
  </si>
  <si>
    <t>Ekpe</t>
  </si>
  <si>
    <t>344389/1801</t>
  </si>
  <si>
    <t>Waheed</t>
  </si>
  <si>
    <t>RAMOTU</t>
  </si>
  <si>
    <t>240598/538</t>
  </si>
  <si>
    <t>Adetola</t>
  </si>
  <si>
    <t>OGUNSANYA</t>
  </si>
  <si>
    <t>BUNMI</t>
  </si>
  <si>
    <t>308228/1329</t>
  </si>
  <si>
    <t>Chineyere</t>
  </si>
  <si>
    <t>421126/2730</t>
  </si>
  <si>
    <t>AKINLEYE</t>
  </si>
  <si>
    <t>206756/113</t>
  </si>
  <si>
    <t>4617/864</t>
  </si>
  <si>
    <t>290717/1125</t>
  </si>
  <si>
    <t>213509/175</t>
  </si>
  <si>
    <t>Nafisat</t>
  </si>
  <si>
    <t>327882/1584</t>
  </si>
  <si>
    <t>Duru</t>
  </si>
  <si>
    <t>Chizoba</t>
  </si>
  <si>
    <t>260062/782</t>
  </si>
  <si>
    <t>436548/2917</t>
  </si>
  <si>
    <t>441205/2934</t>
  </si>
  <si>
    <t>MATTHEW</t>
  </si>
  <si>
    <t>INNOCENT</t>
  </si>
  <si>
    <t>330029/1613</t>
  </si>
  <si>
    <t>Shakiru</t>
  </si>
  <si>
    <t>332979/1651</t>
  </si>
  <si>
    <t>434172/2824</t>
  </si>
  <si>
    <t>IKPEME</t>
  </si>
  <si>
    <t>280227/1004</t>
  </si>
  <si>
    <t>Chinadu</t>
  </si>
  <si>
    <t>Ewurumu</t>
  </si>
  <si>
    <t>338427/1729</t>
  </si>
  <si>
    <t>Obia</t>
  </si>
  <si>
    <t>Onuah</t>
  </si>
  <si>
    <t>Odedeyi</t>
  </si>
  <si>
    <t>Virginia</t>
  </si>
  <si>
    <t>364771/2024</t>
  </si>
  <si>
    <t>Fasasi</t>
  </si>
  <si>
    <t>Yussuf</t>
  </si>
  <si>
    <t>369806/2076</t>
  </si>
  <si>
    <t>Uzoukwu</t>
  </si>
  <si>
    <t>261226/797</t>
  </si>
  <si>
    <t>Udofia</t>
  </si>
  <si>
    <t>266549/880</t>
  </si>
  <si>
    <t>253840/703</t>
  </si>
  <si>
    <t>Odulaja</t>
  </si>
  <si>
    <t>0lubusayo</t>
  </si>
  <si>
    <t>279725/996</t>
  </si>
  <si>
    <t>196973/213</t>
  </si>
  <si>
    <t>Oliver</t>
  </si>
  <si>
    <t>425633/2986</t>
  </si>
  <si>
    <t>302335/1269</t>
  </si>
  <si>
    <t>Okpa</t>
  </si>
  <si>
    <t>EKHATOR</t>
  </si>
  <si>
    <t>IZIEGBE</t>
  </si>
  <si>
    <t>214373/1297</t>
  </si>
  <si>
    <t>Oluwasike</t>
  </si>
  <si>
    <t>241409/580</t>
  </si>
  <si>
    <t>Okojie</t>
  </si>
  <si>
    <t>441151/2884</t>
  </si>
  <si>
    <t>AMINU</t>
  </si>
  <si>
    <t>347671/1828</t>
  </si>
  <si>
    <t>Atsal</t>
  </si>
  <si>
    <t>220190/258</t>
  </si>
  <si>
    <t>Malu</t>
  </si>
  <si>
    <t>223795/316</t>
  </si>
  <si>
    <t>266544/858</t>
  </si>
  <si>
    <t>Nkwo</t>
  </si>
  <si>
    <t>393699/2448</t>
  </si>
  <si>
    <t>366661/2041</t>
  </si>
  <si>
    <t>Ogobo</t>
  </si>
  <si>
    <t>221906/282</t>
  </si>
  <si>
    <t>Sesan</t>
  </si>
  <si>
    <t>436760/2843</t>
  </si>
  <si>
    <t>TANKO</t>
  </si>
  <si>
    <t>`SALLAH</t>
  </si>
  <si>
    <t>242488/570</t>
  </si>
  <si>
    <t>Julius</t>
  </si>
  <si>
    <t>305499/1301</t>
  </si>
  <si>
    <t>296118/1191</t>
  </si>
  <si>
    <t>292890/1144</t>
  </si>
  <si>
    <t>Adeyanju</t>
  </si>
  <si>
    <t>19692/2980</t>
  </si>
  <si>
    <t>Anjorin</t>
  </si>
  <si>
    <t>336035/1696</t>
  </si>
  <si>
    <t>430316/2798</t>
  </si>
  <si>
    <t>ORIAKU</t>
  </si>
  <si>
    <t>MBEODICHINMA</t>
  </si>
  <si>
    <t>Sam</t>
  </si>
  <si>
    <t>Fagbemi</t>
  </si>
  <si>
    <t>441437/2946</t>
  </si>
  <si>
    <t>Okocha</t>
  </si>
  <si>
    <t>256265/738</t>
  </si>
  <si>
    <t>Odogboruwa</t>
  </si>
  <si>
    <t>248643/647</t>
  </si>
  <si>
    <t>0339178/1727</t>
  </si>
  <si>
    <t>360538/1972</t>
  </si>
  <si>
    <t>291592/1134</t>
  </si>
  <si>
    <t>Usim</t>
  </si>
  <si>
    <t>Bethel</t>
  </si>
  <si>
    <t>357067/1933</t>
  </si>
  <si>
    <t>Atapa</t>
  </si>
  <si>
    <t>Bamike</t>
  </si>
  <si>
    <t>287049/1083</t>
  </si>
  <si>
    <t>19038/2978</t>
  </si>
  <si>
    <t>281872/1035</t>
  </si>
  <si>
    <t>206448/873</t>
  </si>
  <si>
    <t>Alfred</t>
  </si>
  <si>
    <t>Lucky</t>
  </si>
  <si>
    <t>275058/947</t>
  </si>
  <si>
    <t>Sebotino</t>
  </si>
  <si>
    <t>306324/1303</t>
  </si>
  <si>
    <t>360024/1969</t>
  </si>
  <si>
    <t>18788/2977</t>
  </si>
  <si>
    <t>Ameyinmo</t>
  </si>
  <si>
    <t>Christy</t>
  </si>
  <si>
    <t>283279/1040</t>
  </si>
  <si>
    <t>Yohanna</t>
  </si>
  <si>
    <t>270664/913</t>
  </si>
  <si>
    <t>Owoecho</t>
  </si>
  <si>
    <t>Nwokeiwu</t>
  </si>
  <si>
    <t>431511/2804</t>
  </si>
  <si>
    <t>QUADRI</t>
  </si>
  <si>
    <t>RUKAYAT</t>
  </si>
  <si>
    <t>390472/2383</t>
  </si>
  <si>
    <t>272513/919</t>
  </si>
  <si>
    <t>315767/1427</t>
  </si>
  <si>
    <t>AYANBUNMI</t>
  </si>
  <si>
    <t>Saheed</t>
  </si>
  <si>
    <t>393435/2447</t>
  </si>
  <si>
    <t>JACKSON</t>
  </si>
  <si>
    <t>233975/719</t>
  </si>
  <si>
    <t>Elimian</t>
  </si>
  <si>
    <t>0198898/628</t>
  </si>
  <si>
    <t>Olowobola</t>
  </si>
  <si>
    <t>Kehi</t>
  </si>
  <si>
    <t>234325/434</t>
  </si>
  <si>
    <t>198296/063</t>
  </si>
  <si>
    <t>Ndubisi</t>
  </si>
  <si>
    <t>429234/2794</t>
  </si>
  <si>
    <t>AKINBAMI</t>
  </si>
  <si>
    <t>236334/480</t>
  </si>
  <si>
    <t>Adabah</t>
  </si>
  <si>
    <t>270099/901</t>
  </si>
  <si>
    <t>Shokunbi</t>
  </si>
  <si>
    <t>312256/1375</t>
  </si>
  <si>
    <t>Goodnews</t>
  </si>
  <si>
    <t>278135/1015</t>
  </si>
  <si>
    <t>Chimezie</t>
  </si>
  <si>
    <t>224841/325</t>
  </si>
  <si>
    <t>Allen</t>
  </si>
  <si>
    <t>288462/1096</t>
  </si>
  <si>
    <t>Ike</t>
  </si>
  <si>
    <t>Kafayet</t>
  </si>
  <si>
    <t>194221/013</t>
  </si>
  <si>
    <t>441220/2947</t>
  </si>
  <si>
    <t>329208/1605</t>
  </si>
  <si>
    <t>Akpabio</t>
  </si>
  <si>
    <t>Enoh</t>
  </si>
  <si>
    <t>228448/366</t>
  </si>
  <si>
    <t>Okonta</t>
  </si>
  <si>
    <t>Umoru</t>
  </si>
  <si>
    <t>368968/2077</t>
  </si>
  <si>
    <t>343582/1790</t>
  </si>
  <si>
    <t>Oshie</t>
  </si>
  <si>
    <t>ALITU</t>
  </si>
  <si>
    <t>339469/1755</t>
  </si>
  <si>
    <t>243757/578</t>
  </si>
  <si>
    <t>Orogbodo</t>
  </si>
  <si>
    <t>333974/1668</t>
  </si>
  <si>
    <t>Ogunsemowo</t>
  </si>
  <si>
    <t>Abisola</t>
  </si>
  <si>
    <t>273575/930</t>
  </si>
  <si>
    <t>LEBO</t>
  </si>
  <si>
    <t>DICKSON</t>
  </si>
  <si>
    <t>272401/921</t>
  </si>
  <si>
    <t>Uzoigwe</t>
  </si>
  <si>
    <t>287779/1088</t>
  </si>
  <si>
    <t>Adejumobi</t>
  </si>
  <si>
    <t>209588/126</t>
  </si>
  <si>
    <t>327826/1580</t>
  </si>
  <si>
    <t>277357/976</t>
  </si>
  <si>
    <t>Soko</t>
  </si>
  <si>
    <t>Ima</t>
  </si>
  <si>
    <t>222463/301A</t>
  </si>
  <si>
    <t>247767/633</t>
  </si>
  <si>
    <t>Diemu</t>
  </si>
  <si>
    <t>305157/1293</t>
  </si>
  <si>
    <t>166495/334</t>
  </si>
  <si>
    <t>259439/775</t>
  </si>
  <si>
    <t>Ayogu</t>
  </si>
  <si>
    <t>1977441/031</t>
  </si>
  <si>
    <t>391799/2417</t>
  </si>
  <si>
    <t>340791/1751</t>
  </si>
  <si>
    <t>360564/1976</t>
  </si>
  <si>
    <t>Igbokwe</t>
  </si>
  <si>
    <t>296762/1197</t>
  </si>
  <si>
    <t>Odesannmi</t>
  </si>
  <si>
    <t>Mopelola</t>
  </si>
  <si>
    <t>329990/1616</t>
  </si>
  <si>
    <t>239402/522</t>
  </si>
  <si>
    <t>Ikudoro</t>
  </si>
  <si>
    <t>339514/2163</t>
  </si>
  <si>
    <t>Bolakunmi</t>
  </si>
  <si>
    <t>259855/781</t>
  </si>
  <si>
    <t>425330/2765</t>
  </si>
  <si>
    <t>OGAR</t>
  </si>
  <si>
    <t>356083/1919</t>
  </si>
  <si>
    <t>Adugbe</t>
  </si>
  <si>
    <t>EMEM</t>
  </si>
  <si>
    <t>246088/621</t>
  </si>
  <si>
    <t>334317/1673</t>
  </si>
  <si>
    <t>Idubor</t>
  </si>
  <si>
    <t>342920/1778</t>
  </si>
  <si>
    <t>Egor</t>
  </si>
  <si>
    <t>0244854/629</t>
  </si>
  <si>
    <t>Akinlabi</t>
  </si>
  <si>
    <t>342028/1774</t>
  </si>
  <si>
    <t>Oyenuga</t>
  </si>
  <si>
    <t xml:space="preserve">Sulaiman </t>
  </si>
  <si>
    <t>249436/653</t>
  </si>
  <si>
    <t>Ogbuka</t>
  </si>
  <si>
    <t>Uju</t>
  </si>
  <si>
    <t>300992/1242</t>
  </si>
  <si>
    <t>360770/1975</t>
  </si>
  <si>
    <t>421335/2731</t>
  </si>
  <si>
    <t>MODUPE</t>
  </si>
  <si>
    <t>441171/2892</t>
  </si>
  <si>
    <t>AKINLAJA</t>
  </si>
  <si>
    <t>214751/196</t>
  </si>
  <si>
    <t>Callisia</t>
  </si>
  <si>
    <t>Onuegbu</t>
  </si>
  <si>
    <t>Chinoye</t>
  </si>
  <si>
    <t>276463/969</t>
  </si>
  <si>
    <t>244100/591</t>
  </si>
  <si>
    <t>TUNJI</t>
  </si>
  <si>
    <t>287523/1084</t>
  </si>
  <si>
    <t>420374/2725</t>
  </si>
  <si>
    <t>AWOJINRIN</t>
  </si>
  <si>
    <t>ABIDEMI</t>
  </si>
  <si>
    <t>352096/1869</t>
  </si>
  <si>
    <t>432350/2810</t>
  </si>
  <si>
    <t>MOHAMMED RALIAT</t>
  </si>
  <si>
    <t>OLUWATOMILOLA</t>
  </si>
  <si>
    <t>273587/927</t>
  </si>
  <si>
    <t>Hepzibah</t>
  </si>
  <si>
    <t>Patrick Egbe</t>
  </si>
  <si>
    <t>DOUGLAS</t>
  </si>
  <si>
    <t>OMONIGHO</t>
  </si>
  <si>
    <t>205485/326</t>
  </si>
  <si>
    <t>Ifeoma</t>
  </si>
  <si>
    <t>223433/765</t>
  </si>
  <si>
    <t>Aniekwe</t>
  </si>
  <si>
    <t xml:space="preserve">OKORIE </t>
  </si>
  <si>
    <t>CHIZITEREM</t>
  </si>
  <si>
    <t>295972/1195</t>
  </si>
  <si>
    <t>358024/1949</t>
  </si>
  <si>
    <t>364228/2018</t>
  </si>
  <si>
    <t>Ikechukwu</t>
  </si>
  <si>
    <t>Ogba</t>
  </si>
  <si>
    <t>293493/1159</t>
  </si>
  <si>
    <t>Ogbuefi</t>
  </si>
  <si>
    <t>BIMBO</t>
  </si>
  <si>
    <t>256821/736</t>
  </si>
  <si>
    <t>0225614/338</t>
  </si>
  <si>
    <t>439195/2873</t>
  </si>
  <si>
    <t>RAJI</t>
  </si>
  <si>
    <t>189845/067</t>
  </si>
  <si>
    <t>Uweh</t>
  </si>
  <si>
    <t>320334/1483</t>
  </si>
  <si>
    <t>Ohwofa</t>
  </si>
  <si>
    <t>0393812/2449</t>
  </si>
  <si>
    <t>Ayinde</t>
  </si>
  <si>
    <t>284178/1069</t>
  </si>
  <si>
    <t>Ogieva</t>
  </si>
  <si>
    <t>Nosa</t>
  </si>
  <si>
    <t>348134/1833</t>
  </si>
  <si>
    <t>Akingbagbohun</t>
  </si>
  <si>
    <t>Imisi</t>
  </si>
  <si>
    <t>238821/507</t>
  </si>
  <si>
    <t>Musa-rabiu</t>
  </si>
  <si>
    <t>274669/945</t>
  </si>
  <si>
    <t>Awonusi</t>
  </si>
  <si>
    <t>363387/1998</t>
  </si>
  <si>
    <t>Nzekwe</t>
  </si>
  <si>
    <t>Charles</t>
  </si>
  <si>
    <t>431689/2849</t>
  </si>
  <si>
    <t>HENRY</t>
  </si>
  <si>
    <t>332284/1677</t>
  </si>
  <si>
    <t>434414/2826</t>
  </si>
  <si>
    <t>BETTY</t>
  </si>
  <si>
    <t>436544/2928</t>
  </si>
  <si>
    <t>SABO</t>
  </si>
  <si>
    <t>Osun</t>
  </si>
  <si>
    <t>336173/1692</t>
  </si>
  <si>
    <t>269729/898</t>
  </si>
  <si>
    <t>Nze</t>
  </si>
  <si>
    <t>Lovelyn</t>
  </si>
  <si>
    <t>357874/1945</t>
  </si>
  <si>
    <t>332316/1644</t>
  </si>
  <si>
    <t>320161/1506</t>
  </si>
  <si>
    <t>292914/1148</t>
  </si>
  <si>
    <t>325807/1564</t>
  </si>
  <si>
    <t>324504/1546</t>
  </si>
  <si>
    <t>Safiya</t>
  </si>
  <si>
    <t>324374/1549</t>
  </si>
  <si>
    <t>Nwakaji</t>
  </si>
  <si>
    <t>Valentine</t>
  </si>
  <si>
    <t>207708/354</t>
  </si>
  <si>
    <t>Osam</t>
  </si>
  <si>
    <t>332877/1871</t>
  </si>
  <si>
    <t>Junaid</t>
  </si>
  <si>
    <t>Mubarak</t>
  </si>
  <si>
    <t>Ita</t>
  </si>
  <si>
    <t>310496/1352</t>
  </si>
  <si>
    <t>Ogaba</t>
  </si>
  <si>
    <t>Hembadoon</t>
  </si>
  <si>
    <t>314638/1412</t>
  </si>
  <si>
    <t>Anachuna</t>
  </si>
  <si>
    <t>237588/499</t>
  </si>
  <si>
    <t>Okunoye</t>
  </si>
  <si>
    <t>Temilade</t>
  </si>
  <si>
    <t>208619/120</t>
  </si>
  <si>
    <t>311698/1367</t>
  </si>
  <si>
    <t>246339/619</t>
  </si>
  <si>
    <t>256244/735</t>
  </si>
  <si>
    <t>0386074/2287</t>
  </si>
  <si>
    <t>Willie</t>
  </si>
  <si>
    <t>Kevin</t>
  </si>
  <si>
    <t>0339241/1734</t>
  </si>
  <si>
    <t>Adebanji</t>
  </si>
  <si>
    <t>Olufisayo-michael</t>
  </si>
  <si>
    <t>Akala</t>
  </si>
  <si>
    <t>236783/492</t>
  </si>
  <si>
    <t>Oyekoya</t>
  </si>
  <si>
    <t>Olasunmbo</t>
  </si>
  <si>
    <t>271725/922</t>
  </si>
  <si>
    <t>355199/1918</t>
  </si>
  <si>
    <t>Opadotun</t>
  </si>
  <si>
    <t>TERFA</t>
  </si>
  <si>
    <t>288507/1094</t>
  </si>
  <si>
    <t>356410/1929</t>
  </si>
  <si>
    <t>Metou</t>
  </si>
  <si>
    <t>0214897/199</t>
  </si>
  <si>
    <t>292210/1143</t>
  </si>
  <si>
    <t>422067/2733</t>
  </si>
  <si>
    <t>UGO</t>
  </si>
  <si>
    <t>340508/1746</t>
  </si>
  <si>
    <t>347265/2029</t>
  </si>
  <si>
    <t>349643/1858</t>
  </si>
  <si>
    <t>361441/1984</t>
  </si>
  <si>
    <t>242576/573</t>
  </si>
  <si>
    <t>Ihezie</t>
  </si>
  <si>
    <t>Oladeinde</t>
  </si>
  <si>
    <t>334386/1678</t>
  </si>
  <si>
    <t>Nkechukwu</t>
  </si>
  <si>
    <t>382238/2239</t>
  </si>
  <si>
    <t>Ekong</t>
  </si>
  <si>
    <t>Ime</t>
  </si>
  <si>
    <t>317712/1449</t>
  </si>
  <si>
    <t>Ibeh</t>
  </si>
  <si>
    <t>ADEROJU</t>
  </si>
  <si>
    <t>DEBORAH</t>
  </si>
  <si>
    <t>378012/2177</t>
  </si>
  <si>
    <t>Okon-amos</t>
  </si>
  <si>
    <t>431572/2805</t>
  </si>
  <si>
    <t>WILLIAMS</t>
  </si>
  <si>
    <t>294406/1178</t>
  </si>
  <si>
    <t>196313/021</t>
  </si>
  <si>
    <t>366714/2080</t>
  </si>
  <si>
    <t>Malizu</t>
  </si>
  <si>
    <t>264591/833</t>
  </si>
  <si>
    <t>Mosunmola</t>
  </si>
  <si>
    <t>281754/1024</t>
  </si>
  <si>
    <t>Mohammed Abdulahi</t>
  </si>
  <si>
    <t>436545/2930</t>
  </si>
  <si>
    <t>AYODELE</t>
  </si>
  <si>
    <t>OLAWALE</t>
  </si>
  <si>
    <t>288727/1101</t>
  </si>
  <si>
    <t>284597/1058</t>
  </si>
  <si>
    <t>Molokwu</t>
  </si>
  <si>
    <t>254362/750</t>
  </si>
  <si>
    <t xml:space="preserve">ALLI </t>
  </si>
  <si>
    <t>REBECCA</t>
  </si>
  <si>
    <t>298981/1216</t>
  </si>
  <si>
    <t>Nwalue</t>
  </si>
  <si>
    <t>Elvis</t>
  </si>
  <si>
    <t>296521/1450</t>
  </si>
  <si>
    <t>264698/845</t>
  </si>
  <si>
    <t>Dipo</t>
  </si>
  <si>
    <t>250828/667</t>
  </si>
  <si>
    <t>Tolu</t>
  </si>
  <si>
    <t>215712/210</t>
  </si>
  <si>
    <t>Noah</t>
  </si>
  <si>
    <t>Ajuma</t>
  </si>
  <si>
    <t>259866/923</t>
  </si>
  <si>
    <t>Osinlaru</t>
  </si>
  <si>
    <t>376001/2142</t>
  </si>
  <si>
    <t>389132/2354</t>
  </si>
  <si>
    <t>Bala</t>
  </si>
  <si>
    <t>Bella</t>
  </si>
  <si>
    <t>263789/821</t>
  </si>
  <si>
    <t>Dere</t>
  </si>
  <si>
    <t>Uchenna</t>
  </si>
  <si>
    <t>224460/322</t>
  </si>
  <si>
    <t>362038/1987</t>
  </si>
  <si>
    <t>Idarasit Ubon</t>
  </si>
  <si>
    <t>0293610/1163</t>
  </si>
  <si>
    <t>Mbaonu</t>
  </si>
  <si>
    <t>Ahuruchi</t>
  </si>
  <si>
    <t>303918/1513</t>
  </si>
  <si>
    <t>Omomumi</t>
  </si>
  <si>
    <t>ADULOJU</t>
  </si>
  <si>
    <t>TOPE SEUN</t>
  </si>
  <si>
    <t>197075/034</t>
  </si>
  <si>
    <t>302658/1275</t>
  </si>
  <si>
    <t>Amusu</t>
  </si>
  <si>
    <t>327356/1578</t>
  </si>
  <si>
    <t>251109/679</t>
  </si>
  <si>
    <t>Iyorah</t>
  </si>
  <si>
    <t>338462/1718</t>
  </si>
  <si>
    <t>333978/1666</t>
  </si>
  <si>
    <t>Egbayelo</t>
  </si>
  <si>
    <t>Ronke</t>
  </si>
  <si>
    <t>210373/136</t>
  </si>
  <si>
    <t>0gbe</t>
  </si>
  <si>
    <t>289675/1387</t>
  </si>
  <si>
    <t>Apena</t>
  </si>
  <si>
    <t>425057/2760</t>
  </si>
  <si>
    <t>293661/1167</t>
  </si>
  <si>
    <t>334513/1689</t>
  </si>
  <si>
    <t>Oseyemi</t>
  </si>
  <si>
    <t>329104/1603</t>
  </si>
  <si>
    <t>386702/2298</t>
  </si>
  <si>
    <t>Abdulrahman</t>
  </si>
  <si>
    <t>Madubueze</t>
  </si>
  <si>
    <t>429929/2799</t>
  </si>
  <si>
    <t>FAVOUR LOVETH</t>
  </si>
  <si>
    <t>199011/337</t>
  </si>
  <si>
    <t>Umuokoro</t>
  </si>
  <si>
    <t>Baban</t>
  </si>
  <si>
    <t>Dari</t>
  </si>
  <si>
    <t>210653/255</t>
  </si>
  <si>
    <t>Iboyi</t>
  </si>
  <si>
    <t>309699/1347</t>
  </si>
  <si>
    <t>Ajisafe</t>
  </si>
  <si>
    <t>Titilayo</t>
  </si>
  <si>
    <t>282037/1021</t>
  </si>
  <si>
    <t>377305/2170</t>
  </si>
  <si>
    <t>Ejeodu</t>
  </si>
  <si>
    <t>362762/1995</t>
  </si>
  <si>
    <t>218207/241</t>
  </si>
  <si>
    <t>Jaiyeola</t>
  </si>
  <si>
    <t>Oluwagbemiga</t>
  </si>
  <si>
    <t>299563/1228</t>
  </si>
  <si>
    <t>252882/784</t>
  </si>
  <si>
    <t>Olejema</t>
  </si>
  <si>
    <t>Sunny</t>
  </si>
  <si>
    <t>OSHOBA</t>
  </si>
  <si>
    <t>ANUOLUWAPO</t>
  </si>
  <si>
    <t>332340/1647</t>
  </si>
  <si>
    <t>Terumbur</t>
  </si>
  <si>
    <t>324589/1552</t>
  </si>
  <si>
    <t>ABIGEAL</t>
  </si>
  <si>
    <t>367760/2049</t>
  </si>
  <si>
    <t>256473/748</t>
  </si>
  <si>
    <t>312323/1379</t>
  </si>
  <si>
    <t>Agbo</t>
  </si>
  <si>
    <t>250869/675</t>
  </si>
  <si>
    <t>Obiageli</t>
  </si>
  <si>
    <t>0234110/ 443</t>
  </si>
  <si>
    <t>335493/1691</t>
  </si>
  <si>
    <t>389730/2361</t>
  </si>
  <si>
    <t>388792/2340</t>
  </si>
  <si>
    <t>Yisa</t>
  </si>
  <si>
    <t>431302/2806</t>
  </si>
  <si>
    <t>NKERE</t>
  </si>
  <si>
    <t>278698/992</t>
  </si>
  <si>
    <t>Otun</t>
  </si>
  <si>
    <t>JAJI</t>
  </si>
  <si>
    <t>OMOLARA</t>
  </si>
  <si>
    <t>305763/1298</t>
  </si>
  <si>
    <t>379781/2206</t>
  </si>
  <si>
    <t>Princess</t>
  </si>
  <si>
    <t>291491/1169</t>
  </si>
  <si>
    <t>345823/1812</t>
  </si>
  <si>
    <t>Wulemotu</t>
  </si>
  <si>
    <t>313541/1402</t>
  </si>
  <si>
    <t>212525/197A</t>
  </si>
  <si>
    <t>197a</t>
  </si>
  <si>
    <t>320840/1495</t>
  </si>
  <si>
    <t>Mera</t>
  </si>
  <si>
    <t>359177/1958B</t>
  </si>
  <si>
    <t>1958B</t>
  </si>
  <si>
    <t>0202/2441</t>
  </si>
  <si>
    <t>Obot</t>
  </si>
  <si>
    <t>321866/1532</t>
  </si>
  <si>
    <t>222184/288</t>
  </si>
  <si>
    <t>357928/1944</t>
  </si>
  <si>
    <t>Obioha</t>
  </si>
  <si>
    <t>Demola</t>
  </si>
  <si>
    <t>230785/408</t>
  </si>
  <si>
    <t>Samnel</t>
  </si>
  <si>
    <t>333613/1663</t>
  </si>
  <si>
    <t>257168/747</t>
  </si>
  <si>
    <t>Orbula</t>
  </si>
  <si>
    <t>0244980/611</t>
  </si>
  <si>
    <t>Useh</t>
  </si>
  <si>
    <t>341086/1767</t>
  </si>
  <si>
    <t>Aremo</t>
  </si>
  <si>
    <t>274054/940</t>
  </si>
  <si>
    <t>Nwaizu</t>
  </si>
  <si>
    <t>331584/1635</t>
  </si>
  <si>
    <t xml:space="preserve">JOHN </t>
  </si>
  <si>
    <t>441182/2941</t>
  </si>
  <si>
    <t>320917/1501</t>
  </si>
  <si>
    <t>391972/2424</t>
  </si>
  <si>
    <t>Omidiji</t>
  </si>
  <si>
    <t>Okia</t>
  </si>
  <si>
    <t>218083/246</t>
  </si>
  <si>
    <t>Udemezue</t>
  </si>
  <si>
    <t>213098/204</t>
  </si>
  <si>
    <t>282531/1034</t>
  </si>
  <si>
    <t>Sumaila</t>
  </si>
  <si>
    <t>168828/793</t>
  </si>
  <si>
    <t>Oputa</t>
  </si>
  <si>
    <t>16972/2967</t>
  </si>
  <si>
    <t>Gabriella</t>
  </si>
  <si>
    <t>431654/2808</t>
  </si>
  <si>
    <t>OMOSANYA</t>
  </si>
  <si>
    <t>IDOWU</t>
  </si>
  <si>
    <t>Elebute</t>
  </si>
  <si>
    <t>Ibukun Oluwa</t>
  </si>
  <si>
    <t>205906/090</t>
  </si>
  <si>
    <t>Ogunlola</t>
  </si>
  <si>
    <t>238763/508</t>
  </si>
  <si>
    <t>Olafimihan</t>
  </si>
  <si>
    <t>Ngozie</t>
  </si>
  <si>
    <t>350523/1861</t>
  </si>
  <si>
    <t>Najeem</t>
  </si>
  <si>
    <t>0294335/1177</t>
  </si>
  <si>
    <t>Okereke</t>
  </si>
  <si>
    <t>308739/1330</t>
  </si>
  <si>
    <t>Arinze</t>
  </si>
  <si>
    <t>275256/948</t>
  </si>
  <si>
    <t>Sweetie</t>
  </si>
  <si>
    <t>253082/689</t>
  </si>
  <si>
    <t>Benedette</t>
  </si>
  <si>
    <t>393735/2450</t>
  </si>
  <si>
    <t>Usen</t>
  </si>
  <si>
    <t>270143/899</t>
  </si>
  <si>
    <t>319194/1464</t>
  </si>
  <si>
    <t>Femi</t>
  </si>
  <si>
    <t>253830/698</t>
  </si>
  <si>
    <t>Mary Jane</t>
  </si>
  <si>
    <t>238096/497</t>
  </si>
  <si>
    <t>Onavughe</t>
  </si>
  <si>
    <t>Christie</t>
  </si>
  <si>
    <t>TESTIMONY</t>
  </si>
  <si>
    <t>MICHEAL</t>
  </si>
  <si>
    <t>16516/2960</t>
  </si>
  <si>
    <t>Aondonengen</t>
  </si>
  <si>
    <t>Sewuese</t>
  </si>
  <si>
    <t>355191/1907</t>
  </si>
  <si>
    <t>Tiamiyu</t>
  </si>
  <si>
    <t>ENE</t>
  </si>
  <si>
    <t>274809/959</t>
  </si>
  <si>
    <t>Ndukwe</t>
  </si>
  <si>
    <t>295549/1186</t>
  </si>
  <si>
    <t>Alih</t>
  </si>
  <si>
    <t>Fatima</t>
  </si>
  <si>
    <t>248595/644</t>
  </si>
  <si>
    <t>Ekerette</t>
  </si>
  <si>
    <t>361845/1991</t>
  </si>
  <si>
    <t>Afolashade</t>
  </si>
  <si>
    <t>364292/2021</t>
  </si>
  <si>
    <t>Akinbola</t>
  </si>
  <si>
    <t>Aisha</t>
  </si>
  <si>
    <t>Aneji</t>
  </si>
  <si>
    <t>438788/2870</t>
  </si>
  <si>
    <t>AMUGA</t>
  </si>
  <si>
    <t>FELIX IFESINACHI</t>
  </si>
  <si>
    <t>ALEX</t>
  </si>
  <si>
    <t>OLAYINKA</t>
  </si>
  <si>
    <t>284766/1064</t>
  </si>
  <si>
    <t>259613/780</t>
  </si>
  <si>
    <t>G0dwin</t>
  </si>
  <si>
    <t>340339/1747</t>
  </si>
  <si>
    <t>222655/320</t>
  </si>
  <si>
    <t>288699/1224</t>
  </si>
  <si>
    <t>Sadiq</t>
  </si>
  <si>
    <t>275244/964</t>
  </si>
  <si>
    <t>330903/1654</t>
  </si>
  <si>
    <t>319243/1465</t>
  </si>
  <si>
    <t>Dare</t>
  </si>
  <si>
    <t>Baffa</t>
  </si>
  <si>
    <t>420707/2728</t>
  </si>
  <si>
    <t>BOLARINWA</t>
  </si>
  <si>
    <t>OMOLEWA</t>
  </si>
  <si>
    <t>Fadahunsi</t>
  </si>
  <si>
    <t>327006/1574</t>
  </si>
  <si>
    <t>Shobo</t>
  </si>
  <si>
    <t>298336/1208</t>
  </si>
  <si>
    <t>Odawu</t>
  </si>
  <si>
    <t>341870/1775</t>
  </si>
  <si>
    <t>314097/1425</t>
  </si>
  <si>
    <t>245301/608</t>
  </si>
  <si>
    <t>360153/1970</t>
  </si>
  <si>
    <t>Ogu</t>
  </si>
  <si>
    <t>206659/477</t>
  </si>
  <si>
    <t>OKUGBENE</t>
  </si>
  <si>
    <t>SUCCESS</t>
  </si>
  <si>
    <t>357352/1939</t>
  </si>
  <si>
    <t>Gideon</t>
  </si>
  <si>
    <t>335140/1704</t>
  </si>
  <si>
    <t>Gregory</t>
  </si>
  <si>
    <t>SHEIDUN</t>
  </si>
  <si>
    <t>OLUWASEGUN</t>
  </si>
  <si>
    <t>421443/2732</t>
  </si>
  <si>
    <t>ANIAMAKA</t>
  </si>
  <si>
    <t>BAMIGBAYE</t>
  </si>
  <si>
    <t>MULIKAT</t>
  </si>
  <si>
    <t>439373/2872</t>
  </si>
  <si>
    <t>UZODINMA</t>
  </si>
  <si>
    <t>298347/1227</t>
  </si>
  <si>
    <t>288761/1099</t>
  </si>
  <si>
    <t>Obateye</t>
  </si>
  <si>
    <t>364133/2015</t>
  </si>
  <si>
    <t>422840/2745</t>
  </si>
  <si>
    <t>AKANNI</t>
  </si>
  <si>
    <t>OMOTAYO</t>
  </si>
  <si>
    <t>Abanobi</t>
  </si>
  <si>
    <t>IWUEZE</t>
  </si>
  <si>
    <t>IFEANYI</t>
  </si>
  <si>
    <t>336612/2789</t>
  </si>
  <si>
    <t>303041/1272</t>
  </si>
  <si>
    <t>244778/1815</t>
  </si>
  <si>
    <t>Awawu</t>
  </si>
  <si>
    <t>0210510/143</t>
  </si>
  <si>
    <t>Oseghia</t>
  </si>
  <si>
    <t>Princewill</t>
  </si>
  <si>
    <t>Ndubueze</t>
  </si>
  <si>
    <t>320524/1493</t>
  </si>
  <si>
    <t>Ayobami</t>
  </si>
  <si>
    <t>267654/874</t>
  </si>
  <si>
    <t>242217/574</t>
  </si>
  <si>
    <t>Oluwashola</t>
  </si>
  <si>
    <t>271958/912</t>
  </si>
  <si>
    <t>Shaibu</t>
  </si>
  <si>
    <t>Binta</t>
  </si>
  <si>
    <t>364766/2022</t>
  </si>
  <si>
    <t>389857/2366</t>
  </si>
  <si>
    <t>Ehangn</t>
  </si>
  <si>
    <t>330261/1617</t>
  </si>
  <si>
    <t>264456/838</t>
  </si>
  <si>
    <t>Ageba</t>
  </si>
  <si>
    <t>Terkula</t>
  </si>
  <si>
    <t>Alade</t>
  </si>
  <si>
    <t>372726/2111</t>
  </si>
  <si>
    <t>Abdulganiu</t>
  </si>
  <si>
    <t>Lovina</t>
  </si>
  <si>
    <t>316253/1434</t>
  </si>
  <si>
    <t>276995/975</t>
  </si>
  <si>
    <t>Sulymon</t>
  </si>
  <si>
    <t>1405514/431</t>
  </si>
  <si>
    <t>368991/2074</t>
  </si>
  <si>
    <t>Wari</t>
  </si>
  <si>
    <t>217808/238</t>
  </si>
  <si>
    <t>Onanuga</t>
  </si>
  <si>
    <t>280108/1092</t>
  </si>
  <si>
    <t>Olufunke</t>
  </si>
  <si>
    <t>344423/1800</t>
  </si>
  <si>
    <t>IBIDUN</t>
  </si>
  <si>
    <t>232074/449</t>
  </si>
  <si>
    <t>Evans</t>
  </si>
  <si>
    <t>422361/2739</t>
  </si>
  <si>
    <t>OPAAJE</t>
  </si>
  <si>
    <t>OLABISI</t>
  </si>
  <si>
    <t>Rashidi</t>
  </si>
  <si>
    <t>322531/1521</t>
  </si>
  <si>
    <t>Morakinyo</t>
  </si>
  <si>
    <t>248404/637</t>
  </si>
  <si>
    <t>436843/2850</t>
  </si>
  <si>
    <t>HELEN</t>
  </si>
  <si>
    <t>260673/785</t>
  </si>
  <si>
    <t>425891/2769</t>
  </si>
  <si>
    <t>OBI</t>
  </si>
  <si>
    <t>199061/055</t>
  </si>
  <si>
    <t>319535/1938</t>
  </si>
  <si>
    <t>ABBAH</t>
  </si>
  <si>
    <t>301022/1245</t>
  </si>
  <si>
    <t>Emilia</t>
  </si>
  <si>
    <t>21092/137A</t>
  </si>
  <si>
    <t>137a</t>
  </si>
  <si>
    <t>Ogwulor</t>
  </si>
  <si>
    <t>355382/1908</t>
  </si>
  <si>
    <t>Oyetola</t>
  </si>
  <si>
    <t>432412/2811</t>
  </si>
  <si>
    <t>OJERINDE</t>
  </si>
  <si>
    <t>TAIBAT</t>
  </si>
  <si>
    <t>20572/2988</t>
  </si>
  <si>
    <t>Sholake</t>
  </si>
  <si>
    <t>232243/405</t>
  </si>
  <si>
    <t>Oladehinde</t>
  </si>
  <si>
    <t>286408/1072</t>
  </si>
  <si>
    <t>Okeibunor</t>
  </si>
  <si>
    <t>355394/1910</t>
  </si>
  <si>
    <t>Ebenezer</t>
  </si>
  <si>
    <t>21297/2991</t>
  </si>
  <si>
    <t>282237/1023</t>
  </si>
  <si>
    <t>288723/1100</t>
  </si>
  <si>
    <t>Uchu</t>
  </si>
  <si>
    <t>193177/001</t>
  </si>
  <si>
    <t>312051/1378</t>
  </si>
  <si>
    <t>Echia</t>
  </si>
  <si>
    <t>364000/2009</t>
  </si>
  <si>
    <t>Loveline Ezinne</t>
  </si>
  <si>
    <t>Ateteyadaye</t>
  </si>
  <si>
    <t>303912/1484</t>
  </si>
  <si>
    <t>313030/1390</t>
  </si>
  <si>
    <t>332370/1650</t>
  </si>
  <si>
    <t>Kabiru</t>
  </si>
  <si>
    <t>0175924/177B</t>
  </si>
  <si>
    <t>177b</t>
  </si>
  <si>
    <t>Akinsolayin</t>
  </si>
  <si>
    <t>Tina</t>
  </si>
  <si>
    <t>272832/928</t>
  </si>
  <si>
    <t>OLAGOKE</t>
  </si>
  <si>
    <t xml:space="preserve"> OMOLARA</t>
  </si>
  <si>
    <t>382578/2252</t>
  </si>
  <si>
    <t>Adepitan</t>
  </si>
  <si>
    <t>229636/382</t>
  </si>
  <si>
    <t>Nse</t>
  </si>
  <si>
    <t>274926/998</t>
  </si>
  <si>
    <t>188203/329</t>
  </si>
  <si>
    <t>263517/1230</t>
  </si>
  <si>
    <t>329629/1607</t>
  </si>
  <si>
    <t>Abani</t>
  </si>
  <si>
    <t>Confidence</t>
  </si>
  <si>
    <t>261963/814</t>
  </si>
  <si>
    <t>241908/563</t>
  </si>
  <si>
    <t>Oboh</t>
  </si>
  <si>
    <t>238500/530</t>
  </si>
  <si>
    <t>Aigoro</t>
  </si>
  <si>
    <t>265968/849</t>
  </si>
  <si>
    <t>Sulaiman</t>
  </si>
  <si>
    <t>392784/2434</t>
  </si>
  <si>
    <t>Diribe</t>
  </si>
  <si>
    <t>Etoruora</t>
  </si>
  <si>
    <t>Ogadima</t>
  </si>
  <si>
    <t>Simbiat</t>
  </si>
  <si>
    <t>286256/1080</t>
  </si>
  <si>
    <t>Olatubosun</t>
  </si>
  <si>
    <t>332271/1643</t>
  </si>
  <si>
    <t>425908/2770</t>
  </si>
  <si>
    <t>OLALERE</t>
  </si>
  <si>
    <t>MEDINAT</t>
  </si>
  <si>
    <t>KUNLE</t>
  </si>
  <si>
    <t>428320/2786</t>
  </si>
  <si>
    <t>TITILOPE</t>
  </si>
  <si>
    <t>253312/692</t>
  </si>
  <si>
    <t>212487/197B</t>
  </si>
  <si>
    <t>197b</t>
  </si>
  <si>
    <t>Aletious</t>
  </si>
  <si>
    <t>322811/1524</t>
  </si>
  <si>
    <t>423855/2753</t>
  </si>
  <si>
    <t>AJAYI</t>
  </si>
  <si>
    <t>216071/222</t>
  </si>
  <si>
    <t>Fatu</t>
  </si>
  <si>
    <t>222229/290</t>
  </si>
  <si>
    <t>Olayinwola</t>
  </si>
  <si>
    <t>315304/1419</t>
  </si>
  <si>
    <t>Owoinyene</t>
  </si>
  <si>
    <t>246791/622</t>
  </si>
  <si>
    <t>Gilbert</t>
  </si>
  <si>
    <t>Kelvin</t>
  </si>
  <si>
    <t>222614/294</t>
  </si>
  <si>
    <t>Ajekigbe</t>
  </si>
  <si>
    <t>Rukevwe</t>
  </si>
  <si>
    <t>Goddey</t>
  </si>
  <si>
    <t>275515/1172</t>
  </si>
  <si>
    <t>Nwaobasi</t>
  </si>
  <si>
    <t>239067/601</t>
  </si>
  <si>
    <t>284579/1056</t>
  </si>
  <si>
    <t>223793/544</t>
  </si>
  <si>
    <t>336047/1698</t>
  </si>
  <si>
    <t>Etima</t>
  </si>
  <si>
    <t>389562/2359</t>
  </si>
  <si>
    <t>Oshineye</t>
  </si>
  <si>
    <t>0391938/2422</t>
  </si>
  <si>
    <t>214647/191</t>
  </si>
  <si>
    <t>206690/219</t>
  </si>
  <si>
    <t>Fawuyi</t>
  </si>
  <si>
    <t>257378/749</t>
  </si>
  <si>
    <t>344915/1805</t>
  </si>
  <si>
    <t>GBADEGESIN</t>
  </si>
  <si>
    <t>OLAMILEKAN</t>
  </si>
  <si>
    <t>337219/1712</t>
  </si>
  <si>
    <t>305116/1290</t>
  </si>
  <si>
    <t>Kanu</t>
  </si>
  <si>
    <t>365901/2031</t>
  </si>
  <si>
    <t>210681/521</t>
  </si>
  <si>
    <t>Elisha</t>
  </si>
  <si>
    <t>278576/993</t>
  </si>
  <si>
    <t>Nzeribe</t>
  </si>
  <si>
    <t>441195/2932</t>
  </si>
  <si>
    <t>ALICE</t>
  </si>
  <si>
    <t>287522/1093</t>
  </si>
  <si>
    <t>349055/1843</t>
  </si>
  <si>
    <t>284595/1053</t>
  </si>
  <si>
    <t>Ikwuje</t>
  </si>
  <si>
    <t>250453/682</t>
  </si>
  <si>
    <t>0248582/641</t>
  </si>
  <si>
    <t>11111/2776</t>
  </si>
  <si>
    <t>IFE</t>
  </si>
  <si>
    <t>AMARACHUKWU</t>
  </si>
  <si>
    <t>215658/212</t>
  </si>
  <si>
    <t>Ehika</t>
  </si>
  <si>
    <t>Melita</t>
  </si>
  <si>
    <t>ENWEREM</t>
  </si>
  <si>
    <t>EBUKA</t>
  </si>
  <si>
    <t>309113/1334</t>
  </si>
  <si>
    <t>246814/623</t>
  </si>
  <si>
    <t>279118/1003</t>
  </si>
  <si>
    <t>222461/304</t>
  </si>
  <si>
    <t>Oladiran</t>
  </si>
  <si>
    <t>274715/1482</t>
  </si>
  <si>
    <t>Olawale</t>
  </si>
  <si>
    <t>Atuake</t>
  </si>
  <si>
    <t>284328/1054</t>
  </si>
  <si>
    <t>Egbesewingie</t>
  </si>
  <si>
    <t>248260/635</t>
  </si>
  <si>
    <t>Ibo</t>
  </si>
  <si>
    <t>311563/1369</t>
  </si>
  <si>
    <t>Alozie</t>
  </si>
  <si>
    <t>389119/2353</t>
  </si>
  <si>
    <t>226761/349</t>
  </si>
  <si>
    <t>Martha</t>
  </si>
  <si>
    <t>286295/1070</t>
  </si>
  <si>
    <t>Akanni</t>
  </si>
  <si>
    <t>Omo</t>
  </si>
  <si>
    <t>232409/473</t>
  </si>
  <si>
    <t>Ofehe</t>
  </si>
  <si>
    <t>236288/472</t>
  </si>
  <si>
    <t>436546/2908</t>
  </si>
  <si>
    <t>PATRICK</t>
  </si>
  <si>
    <t>GIFT</t>
  </si>
  <si>
    <t>239849/534</t>
  </si>
  <si>
    <t>212726/168</t>
  </si>
  <si>
    <t>Ummuna</t>
  </si>
  <si>
    <t>312995/1385</t>
  </si>
  <si>
    <t>Ikhide</t>
  </si>
  <si>
    <t>391632/2415</t>
  </si>
  <si>
    <t>Tokode</t>
  </si>
  <si>
    <t>214267/215</t>
  </si>
  <si>
    <t>253087/694</t>
  </si>
  <si>
    <t>0217326/318</t>
  </si>
  <si>
    <t>Anayo</t>
  </si>
  <si>
    <t>214798/203</t>
  </si>
  <si>
    <t>Ogundayomi</t>
  </si>
  <si>
    <t>0211116/543</t>
  </si>
  <si>
    <t>Woke</t>
  </si>
  <si>
    <t>296745/1198</t>
  </si>
  <si>
    <t>365274/2027</t>
  </si>
  <si>
    <t>304026/1306</t>
  </si>
  <si>
    <t>Obhiozele</t>
  </si>
  <si>
    <t>Emike</t>
  </si>
  <si>
    <t>265367/840</t>
  </si>
  <si>
    <t>Chidi</t>
  </si>
  <si>
    <t>331971/1641</t>
  </si>
  <si>
    <t>269630/905</t>
  </si>
  <si>
    <t>Oyesigi</t>
  </si>
  <si>
    <t>312283/1373</t>
  </si>
  <si>
    <t>Dennis</t>
  </si>
  <si>
    <t>235148/469</t>
  </si>
  <si>
    <t>Ogochi</t>
  </si>
  <si>
    <t>320523/1492</t>
  </si>
  <si>
    <t>0240187/541</t>
  </si>
  <si>
    <t>221289/272</t>
  </si>
  <si>
    <t>Ansa</t>
  </si>
  <si>
    <t>227046/351</t>
  </si>
  <si>
    <t>EYO</t>
  </si>
  <si>
    <t>RACHAEL</t>
  </si>
  <si>
    <t>217422/237</t>
  </si>
  <si>
    <t>354452/1901</t>
  </si>
  <si>
    <t>218002/240</t>
  </si>
  <si>
    <t>Abang</t>
  </si>
  <si>
    <t>201035/072B</t>
  </si>
  <si>
    <t>072B</t>
  </si>
  <si>
    <t>0339220/1732</t>
  </si>
  <si>
    <t>Macaulay</t>
  </si>
  <si>
    <t>343937/1808</t>
  </si>
  <si>
    <t>243191/576</t>
  </si>
  <si>
    <t>266106/850</t>
  </si>
  <si>
    <t>Oni</t>
  </si>
  <si>
    <t>324560/1545</t>
  </si>
  <si>
    <t>Ewuola</t>
  </si>
  <si>
    <t>Ndidi</t>
  </si>
  <si>
    <t>425711/2768</t>
  </si>
  <si>
    <t>ARIYO</t>
  </si>
  <si>
    <t>KOFOROWOLA</t>
  </si>
  <si>
    <t>288385/1336</t>
  </si>
  <si>
    <t>Awotubo</t>
  </si>
  <si>
    <t>312137/1376</t>
  </si>
  <si>
    <t>0240831/571</t>
  </si>
  <si>
    <t>221204/273</t>
  </si>
  <si>
    <t>Chimara</t>
  </si>
  <si>
    <t>393918/2451</t>
  </si>
  <si>
    <t>247678/658</t>
  </si>
  <si>
    <t>439530/2876</t>
  </si>
  <si>
    <t>BEN</t>
  </si>
  <si>
    <t>345591/1863</t>
  </si>
  <si>
    <t>Oyedele</t>
  </si>
  <si>
    <t>194981/027</t>
  </si>
  <si>
    <t>0391801/2418</t>
  </si>
  <si>
    <t>Olawole</t>
  </si>
  <si>
    <t>Sileola</t>
  </si>
  <si>
    <t>309368/1337</t>
  </si>
  <si>
    <t>Adekanye</t>
  </si>
  <si>
    <t xml:space="preserve">OKEREKE </t>
  </si>
  <si>
    <t>CHIOMA</t>
  </si>
  <si>
    <t>216545/221</t>
  </si>
  <si>
    <t>ACHIKE</t>
  </si>
  <si>
    <t>CYPRIAN</t>
  </si>
  <si>
    <t>286767/1126</t>
  </si>
  <si>
    <t>Ogunnoiki</t>
  </si>
  <si>
    <t>ADETUGA</t>
  </si>
  <si>
    <t>DARASIMI</t>
  </si>
  <si>
    <t>431335/2812</t>
  </si>
  <si>
    <t>OLEKA</t>
  </si>
  <si>
    <t>CHINENYE</t>
  </si>
  <si>
    <t>254690/714</t>
  </si>
  <si>
    <t>Donor</t>
  </si>
  <si>
    <t>356183/1920</t>
  </si>
  <si>
    <t>Nwabu</t>
  </si>
  <si>
    <t>18528/2974</t>
  </si>
  <si>
    <t xml:space="preserve">Dennis </t>
  </si>
  <si>
    <t>279753/1049</t>
  </si>
  <si>
    <t>Adeagbo</t>
  </si>
  <si>
    <t>277249/972</t>
  </si>
  <si>
    <t>Okokon</t>
  </si>
  <si>
    <t>Eyo</t>
  </si>
  <si>
    <t>317486/1447</t>
  </si>
  <si>
    <t>439093/2871</t>
  </si>
  <si>
    <t>OGUNDARE</t>
  </si>
  <si>
    <t>OLATUNDE</t>
  </si>
  <si>
    <t>Dako</t>
  </si>
  <si>
    <t>315227/1421</t>
  </si>
  <si>
    <t>197793/117</t>
  </si>
  <si>
    <t>Collings</t>
  </si>
  <si>
    <t>Sundy</t>
  </si>
  <si>
    <t>289277/1106</t>
  </si>
  <si>
    <t>Obiadi</t>
  </si>
  <si>
    <t>Adaeze</t>
  </si>
  <si>
    <t>16568/2959</t>
  </si>
  <si>
    <t>198858/961</t>
  </si>
  <si>
    <t>Onakoya</t>
  </si>
  <si>
    <t>313059/1394</t>
  </si>
  <si>
    <t>Oriloye</t>
  </si>
  <si>
    <t>263993/837</t>
  </si>
  <si>
    <t>Ngosun</t>
  </si>
  <si>
    <t>Happy</t>
  </si>
  <si>
    <t>349673/1915</t>
  </si>
  <si>
    <t>Iwugoh</t>
  </si>
  <si>
    <t>292788/1157</t>
  </si>
  <si>
    <t>422841/2746</t>
  </si>
  <si>
    <t>ANJORIN</t>
  </si>
  <si>
    <t>441188/2913</t>
  </si>
  <si>
    <t>OLALEYE</t>
  </si>
  <si>
    <t>SEMIU</t>
  </si>
  <si>
    <t>267835/878</t>
  </si>
  <si>
    <t>371716/1852</t>
  </si>
  <si>
    <t>Nonye</t>
  </si>
  <si>
    <t>225947/339</t>
  </si>
  <si>
    <t>261429/806</t>
  </si>
  <si>
    <t>GBADEBO</t>
  </si>
  <si>
    <t>327575/1593</t>
  </si>
  <si>
    <t>Shoriniola</t>
  </si>
  <si>
    <t>STEPHEN GRACE</t>
  </si>
  <si>
    <t>235778/464</t>
  </si>
  <si>
    <t>Chibuzor</t>
  </si>
  <si>
    <t>363455/2007</t>
  </si>
  <si>
    <t>321446/1694</t>
  </si>
  <si>
    <t>Irewunmi</t>
  </si>
  <si>
    <t>258663/826</t>
  </si>
  <si>
    <t>Nwokei</t>
  </si>
  <si>
    <t>441215/2948</t>
  </si>
  <si>
    <t>0247995/631</t>
  </si>
  <si>
    <t>Onyibe</t>
  </si>
  <si>
    <t>344791/1804</t>
  </si>
  <si>
    <t>Famosa</t>
  </si>
  <si>
    <t>Ibiwunmi</t>
  </si>
  <si>
    <t>279505/1009</t>
  </si>
  <si>
    <t>Philips</t>
  </si>
  <si>
    <t>297975/1205</t>
  </si>
  <si>
    <t>Nkiruka</t>
  </si>
  <si>
    <t>263377/819</t>
  </si>
  <si>
    <t>Edith</t>
  </si>
  <si>
    <t>211060/141</t>
  </si>
  <si>
    <t>Omobuwa</t>
  </si>
  <si>
    <t>270362/906</t>
  </si>
  <si>
    <t>Saadatu</t>
  </si>
  <si>
    <t>248645/648</t>
  </si>
  <si>
    <t>195827/016</t>
  </si>
  <si>
    <t>286532/1075</t>
  </si>
  <si>
    <t>Akong</t>
  </si>
  <si>
    <t>433786/2822</t>
  </si>
  <si>
    <t>SEHINDE</t>
  </si>
  <si>
    <t>423011/2909</t>
  </si>
  <si>
    <t>MARIA</t>
  </si>
  <si>
    <t>222118/286</t>
  </si>
  <si>
    <t>Ogoluwa</t>
  </si>
  <si>
    <t>309318/1344</t>
  </si>
  <si>
    <t>OKUNFOLAM</t>
  </si>
  <si>
    <t>STELLA</t>
  </si>
  <si>
    <t>274990/946</t>
  </si>
  <si>
    <t>389549/2363</t>
  </si>
  <si>
    <t>Aladegbami</t>
  </si>
  <si>
    <t>345705/1821</t>
  </si>
  <si>
    <t>350741/1860</t>
  </si>
  <si>
    <t>Ijeh</t>
  </si>
  <si>
    <t>206063/107</t>
  </si>
  <si>
    <t>244626/593</t>
  </si>
  <si>
    <t>265476/843</t>
  </si>
  <si>
    <t>Ugbah</t>
  </si>
  <si>
    <t>Oyin</t>
  </si>
  <si>
    <t>258134/755</t>
  </si>
  <si>
    <t>Onyemachi</t>
  </si>
  <si>
    <t>310135/1363</t>
  </si>
  <si>
    <t>Idiahge</t>
  </si>
  <si>
    <t>Osobade</t>
  </si>
  <si>
    <t>Judith</t>
  </si>
  <si>
    <t>250815/666</t>
  </si>
  <si>
    <t>John-ajayi</t>
  </si>
  <si>
    <t>388996/2409</t>
  </si>
  <si>
    <t>Biola</t>
  </si>
  <si>
    <t>Rasaq</t>
  </si>
  <si>
    <t>0235517/774</t>
  </si>
  <si>
    <t>270061/892</t>
  </si>
  <si>
    <t>Ann</t>
  </si>
  <si>
    <t>320306/1481</t>
  </si>
  <si>
    <t>Fuhad</t>
  </si>
  <si>
    <t>ABAH</t>
  </si>
  <si>
    <t>Ekiko Samuel</t>
  </si>
  <si>
    <t>223412/314</t>
  </si>
  <si>
    <t>272911/929</t>
  </si>
  <si>
    <t>Ogundaini</t>
  </si>
  <si>
    <t>Labake</t>
  </si>
  <si>
    <t>334769/1674</t>
  </si>
  <si>
    <t>319532/1477</t>
  </si>
  <si>
    <t>Opemipo</t>
  </si>
  <si>
    <t>226849/350</t>
  </si>
  <si>
    <t>441198/2933</t>
  </si>
  <si>
    <t>OKOGBA</t>
  </si>
  <si>
    <t>CHINWE</t>
  </si>
  <si>
    <t>342067/1786</t>
  </si>
  <si>
    <t>368641/2057</t>
  </si>
  <si>
    <t>312761/1386</t>
  </si>
  <si>
    <t>341819/1765</t>
  </si>
  <si>
    <t>Adama</t>
  </si>
  <si>
    <t>Eleojo</t>
  </si>
  <si>
    <t>231465/397</t>
  </si>
  <si>
    <t>Mbaso</t>
  </si>
  <si>
    <t>422994/2747</t>
  </si>
  <si>
    <t>306952/1310</t>
  </si>
  <si>
    <t>Olorunnisola</t>
  </si>
  <si>
    <t>Mayowa</t>
  </si>
  <si>
    <t>Wasin</t>
  </si>
  <si>
    <t>391306/2412</t>
  </si>
  <si>
    <t>441209/2942</t>
  </si>
  <si>
    <t>IBEABUCHI</t>
  </si>
  <si>
    <t>286783/1082</t>
  </si>
  <si>
    <t>Ndubuisi</t>
  </si>
  <si>
    <t>345984/1819</t>
  </si>
  <si>
    <t>Dominion</t>
  </si>
  <si>
    <t>292979/1152</t>
  </si>
  <si>
    <t>275602/966</t>
  </si>
  <si>
    <t>Eboka</t>
  </si>
  <si>
    <t>235562/474</t>
  </si>
  <si>
    <t>297732/1209</t>
  </si>
  <si>
    <t>Oroke</t>
  </si>
  <si>
    <t>0281845/1059</t>
  </si>
  <si>
    <t>Ewetan</t>
  </si>
  <si>
    <t>417465/2703</t>
  </si>
  <si>
    <t>TOPE</t>
  </si>
  <si>
    <t>277343/977</t>
  </si>
  <si>
    <t>319238/1470</t>
  </si>
  <si>
    <t>346341/1816</t>
  </si>
  <si>
    <t>334301/1701</t>
  </si>
  <si>
    <t>Suffiat</t>
  </si>
  <si>
    <t>315244/1420</t>
  </si>
  <si>
    <t>255073/721</t>
  </si>
  <si>
    <t>Ogundokun</t>
  </si>
  <si>
    <t>Deji</t>
  </si>
  <si>
    <t>290958/1132</t>
  </si>
  <si>
    <t>Adebanjo</t>
  </si>
  <si>
    <t>Okiki</t>
  </si>
  <si>
    <t>EGUNJOBI</t>
  </si>
  <si>
    <t>Obeta</t>
  </si>
  <si>
    <t>Chinwe</t>
  </si>
  <si>
    <t>OGBONAMWAN</t>
  </si>
  <si>
    <t>GLADYS</t>
  </si>
  <si>
    <t>232144/677</t>
  </si>
  <si>
    <t>441210/2943</t>
  </si>
  <si>
    <t>ANAKE</t>
  </si>
  <si>
    <t>VERA</t>
  </si>
  <si>
    <t>214564/195</t>
  </si>
  <si>
    <t>Olajide</t>
  </si>
  <si>
    <t>Bisi</t>
  </si>
  <si>
    <t>329882/1612</t>
  </si>
  <si>
    <t>Rejoice</t>
  </si>
  <si>
    <t>309074/1335</t>
  </si>
  <si>
    <t>0391858/2421</t>
  </si>
  <si>
    <t>276063/960</t>
  </si>
  <si>
    <t>207057/109</t>
  </si>
  <si>
    <t>Babatayo</t>
  </si>
  <si>
    <t>441211/2951</t>
  </si>
  <si>
    <t>Emeka Oliver</t>
  </si>
  <si>
    <t xml:space="preserve"> Faith</t>
  </si>
  <si>
    <t>Ochigbo</t>
  </si>
  <si>
    <t>408194/2757</t>
  </si>
  <si>
    <t xml:space="preserve">OLUTOLA </t>
  </si>
  <si>
    <t>Ajetubmobi</t>
  </si>
  <si>
    <t>Igbayilola</t>
  </si>
  <si>
    <t>423401/2751</t>
  </si>
  <si>
    <t xml:space="preserve">SANNI </t>
  </si>
  <si>
    <t>DARASIMI FAITH</t>
  </si>
  <si>
    <t>Edivri</t>
  </si>
  <si>
    <t>231445/392</t>
  </si>
  <si>
    <t>Peter Ibeh</t>
  </si>
  <si>
    <t>Muka</t>
  </si>
  <si>
    <t>Adegboyega</t>
  </si>
  <si>
    <t>235721/461</t>
  </si>
  <si>
    <t>199088/127</t>
  </si>
  <si>
    <t>Asukwe</t>
  </si>
  <si>
    <t>Olasunbo</t>
  </si>
  <si>
    <t>NGADI</t>
  </si>
  <si>
    <t>420141/2726</t>
  </si>
  <si>
    <t>ELIJAH</t>
  </si>
  <si>
    <t>BRIDGET</t>
  </si>
  <si>
    <t>348237/1835</t>
  </si>
  <si>
    <t>Akingbabohun</t>
  </si>
  <si>
    <t>Temi</t>
  </si>
  <si>
    <t>193702/010</t>
  </si>
  <si>
    <t>Angella</t>
  </si>
  <si>
    <t>293682/1166</t>
  </si>
  <si>
    <t>MOLAKE</t>
  </si>
  <si>
    <t>ANN</t>
  </si>
  <si>
    <t>Kamorudeen</t>
  </si>
  <si>
    <t>Balikisu</t>
  </si>
  <si>
    <t>282246/1030</t>
  </si>
  <si>
    <t>Ezekwem</t>
  </si>
  <si>
    <t>281131/1013</t>
  </si>
  <si>
    <t>16702/2963</t>
  </si>
  <si>
    <t>Ogunleye</t>
  </si>
  <si>
    <t>Aderonke</t>
  </si>
  <si>
    <t>238181/526</t>
  </si>
  <si>
    <t>Olijo</t>
  </si>
  <si>
    <t>280794/1012</t>
  </si>
  <si>
    <t>336754/1705</t>
  </si>
  <si>
    <t>341879/1768</t>
  </si>
  <si>
    <t>Oyebanji</t>
  </si>
  <si>
    <t>300150/1232</t>
  </si>
  <si>
    <t>Lowo</t>
  </si>
  <si>
    <t>Ibukun</t>
  </si>
  <si>
    <t>16935/2965</t>
  </si>
  <si>
    <t>Adeposi</t>
  </si>
  <si>
    <t>Babafemi</t>
  </si>
  <si>
    <t>Goodness</t>
  </si>
  <si>
    <t>331549/1635</t>
  </si>
  <si>
    <t>Allagenyi</t>
  </si>
  <si>
    <t>Terver</t>
  </si>
  <si>
    <t>229032/379</t>
  </si>
  <si>
    <t>300510/1250</t>
  </si>
  <si>
    <t>Ikewuwem</t>
  </si>
  <si>
    <t>Chiaorem</t>
  </si>
  <si>
    <t>301572/1254</t>
  </si>
  <si>
    <t>263489/831</t>
  </si>
  <si>
    <t>Ikushika</t>
  </si>
  <si>
    <t>294937/1182</t>
  </si>
  <si>
    <t>Moradeyo</t>
  </si>
  <si>
    <t>358236/1952</t>
  </si>
  <si>
    <t>Selimot</t>
  </si>
  <si>
    <t>267239/870</t>
  </si>
  <si>
    <t>Daudu</t>
  </si>
  <si>
    <t xml:space="preserve">ISRAEL </t>
  </si>
  <si>
    <t>Emmanuel-isaiah</t>
  </si>
  <si>
    <t>260398/786</t>
  </si>
  <si>
    <t>Olarewaju</t>
  </si>
  <si>
    <t>234638/450</t>
  </si>
  <si>
    <t>326565/1569</t>
  </si>
  <si>
    <t>Titilope</t>
  </si>
  <si>
    <t>284101/1139</t>
  </si>
  <si>
    <t>Aims</t>
  </si>
  <si>
    <t>436854/2851</t>
  </si>
  <si>
    <t>ODUGUNLE</t>
  </si>
  <si>
    <t>Adewole</t>
  </si>
  <si>
    <t>326048/1565</t>
  </si>
  <si>
    <t>324538/1547</t>
  </si>
  <si>
    <t>Ramot</t>
  </si>
  <si>
    <t>354932/1899</t>
  </si>
  <si>
    <t>Okenma</t>
  </si>
  <si>
    <t>Pauline</t>
  </si>
  <si>
    <t>322518/1518</t>
  </si>
  <si>
    <t>Dosunmu</t>
  </si>
  <si>
    <t>323641/1537</t>
  </si>
  <si>
    <t>Onyeso</t>
  </si>
  <si>
    <t>Salaudeen</t>
  </si>
  <si>
    <t>319928/1953</t>
  </si>
  <si>
    <t>Akadaka</t>
  </si>
  <si>
    <t>Onoriode</t>
  </si>
  <si>
    <t>278188/1018</t>
  </si>
  <si>
    <t>Benedicta</t>
  </si>
  <si>
    <t>262137/808</t>
  </si>
  <si>
    <t>432902/2816</t>
  </si>
  <si>
    <t>MARTHA</t>
  </si>
  <si>
    <t>243786/597</t>
  </si>
  <si>
    <t>277039/974</t>
  </si>
  <si>
    <t>Akon</t>
  </si>
  <si>
    <t>423843/2755</t>
  </si>
  <si>
    <t>IGNATUS</t>
  </si>
  <si>
    <t>268396/883</t>
  </si>
  <si>
    <t>Omoleye</t>
  </si>
  <si>
    <t>EDDY</t>
  </si>
  <si>
    <t>258684/762</t>
  </si>
  <si>
    <t>Okosa</t>
  </si>
  <si>
    <t>209117/121</t>
  </si>
  <si>
    <t>258745/803</t>
  </si>
  <si>
    <t>Sebastin</t>
  </si>
  <si>
    <t>J.mercy</t>
  </si>
  <si>
    <t>327536/1576</t>
  </si>
  <si>
    <t>Akingbade</t>
  </si>
  <si>
    <t>Shukarat</t>
  </si>
  <si>
    <t>239626/527</t>
  </si>
  <si>
    <t>Ebesunun</t>
  </si>
  <si>
    <t>Charlse</t>
  </si>
  <si>
    <t>257922/768</t>
  </si>
  <si>
    <t>0241805/560</t>
  </si>
  <si>
    <t>Adetunji</t>
  </si>
  <si>
    <t>Kemisola</t>
  </si>
  <si>
    <t>202019/079</t>
  </si>
  <si>
    <t>278673/1000</t>
  </si>
  <si>
    <t>Oluwabanwo</t>
  </si>
  <si>
    <t>362051/1989</t>
  </si>
  <si>
    <t>Okelola</t>
  </si>
  <si>
    <t>320604/1745</t>
  </si>
  <si>
    <t>Ndima</t>
  </si>
  <si>
    <t>263592/842</t>
  </si>
  <si>
    <t>343229/1793</t>
  </si>
  <si>
    <t>Vitus</t>
  </si>
  <si>
    <t>316594/1439</t>
  </si>
  <si>
    <t>269671/889</t>
  </si>
  <si>
    <t>Jerry</t>
  </si>
  <si>
    <t>263352/834</t>
  </si>
  <si>
    <t>0199794/116</t>
  </si>
  <si>
    <t>Olude</t>
  </si>
  <si>
    <t>DAMUN</t>
  </si>
  <si>
    <t>JAN ALFRED</t>
  </si>
  <si>
    <t>355395/1914</t>
  </si>
  <si>
    <t>Olatinwo</t>
  </si>
  <si>
    <t>318503/1458</t>
  </si>
  <si>
    <t>Amuele</t>
  </si>
  <si>
    <t>301901/1922</t>
  </si>
  <si>
    <t>18364/2971</t>
  </si>
  <si>
    <t>Okon Okon</t>
  </si>
  <si>
    <t>357163/1941</t>
  </si>
  <si>
    <t>Munachisco</t>
  </si>
  <si>
    <t>Duropitan</t>
  </si>
  <si>
    <t>230426/419</t>
  </si>
  <si>
    <t>Danladi</t>
  </si>
  <si>
    <t>0292977/1156</t>
  </si>
  <si>
    <t>Morufat</t>
  </si>
  <si>
    <t>268868/884</t>
  </si>
  <si>
    <t>0241388/555</t>
  </si>
  <si>
    <t>343070/1785</t>
  </si>
  <si>
    <t>Ramon</t>
  </si>
  <si>
    <t>211963/147</t>
  </si>
  <si>
    <t>Nofisat</t>
  </si>
  <si>
    <t>Okegbe</t>
  </si>
  <si>
    <t>Kennedy</t>
  </si>
  <si>
    <t>258032/754</t>
  </si>
  <si>
    <t>Iyoha</t>
  </si>
  <si>
    <t>Philomina</t>
  </si>
  <si>
    <t>306813/1326</t>
  </si>
  <si>
    <t>Akinbami</t>
  </si>
  <si>
    <t>Aliat</t>
  </si>
  <si>
    <t>00505/1895</t>
  </si>
  <si>
    <t>262545/809</t>
  </si>
  <si>
    <t>259396/767</t>
  </si>
  <si>
    <t>Enaohwo</t>
  </si>
  <si>
    <t>234445/1624</t>
  </si>
  <si>
    <t>Fasosin</t>
  </si>
  <si>
    <t>362440/1993</t>
  </si>
  <si>
    <t>322532/1522</t>
  </si>
  <si>
    <t>ALFRED</t>
  </si>
  <si>
    <t>ADA (PRINCESS)</t>
  </si>
  <si>
    <t>210091/155</t>
  </si>
  <si>
    <t>Ubani</t>
  </si>
  <si>
    <t>349704/1850</t>
  </si>
  <si>
    <t>340527/1742</t>
  </si>
  <si>
    <t>Ngadi</t>
  </si>
  <si>
    <t>Nsikak</t>
  </si>
  <si>
    <t>Ikot</t>
  </si>
  <si>
    <t>377673/2248</t>
  </si>
  <si>
    <t>OPEYEMI</t>
  </si>
  <si>
    <t>Isabu</t>
  </si>
  <si>
    <t>Thankgod</t>
  </si>
  <si>
    <t>16866/2969</t>
  </si>
  <si>
    <t>326983/1597</t>
  </si>
  <si>
    <t>411709/2654</t>
  </si>
  <si>
    <t>348034/1829</t>
  </si>
  <si>
    <t>270306/902</t>
  </si>
  <si>
    <t>Okonji</t>
  </si>
  <si>
    <t>0242454/582</t>
  </si>
  <si>
    <t>Onche</t>
  </si>
  <si>
    <t>411506/2651</t>
  </si>
  <si>
    <t xml:space="preserve">MADU </t>
  </si>
  <si>
    <t>SYLVANUS</t>
  </si>
  <si>
    <t>ABDULLAHI</t>
  </si>
  <si>
    <t>354078/1896</t>
  </si>
  <si>
    <t>Emezizor</t>
  </si>
  <si>
    <t>Eucharia</t>
  </si>
  <si>
    <t>Adola</t>
  </si>
  <si>
    <t>196389/019</t>
  </si>
  <si>
    <t>213973/794</t>
  </si>
  <si>
    <t>Marvellous</t>
  </si>
  <si>
    <t>437336/2855</t>
  </si>
  <si>
    <t>AMADI</t>
  </si>
  <si>
    <t>EBERE</t>
  </si>
  <si>
    <t>320472/1488</t>
  </si>
  <si>
    <t>OGUNYEMI</t>
  </si>
  <si>
    <t>BEATRICE</t>
  </si>
  <si>
    <t>202131/124</t>
  </si>
  <si>
    <t>Adikwe</t>
  </si>
  <si>
    <t>1405/2723</t>
  </si>
  <si>
    <t>ABDULAHI</t>
  </si>
  <si>
    <t>ADEDAYO</t>
  </si>
  <si>
    <t>QUDUS</t>
  </si>
  <si>
    <t>ROMOKE</t>
  </si>
  <si>
    <t>Davou</t>
  </si>
  <si>
    <t>Ekwunwa</t>
  </si>
  <si>
    <t>224702/327</t>
  </si>
  <si>
    <t>Ikpa</t>
  </si>
  <si>
    <t>ONYEMA</t>
  </si>
  <si>
    <t>281680/1031</t>
  </si>
  <si>
    <t>273638/941</t>
  </si>
  <si>
    <t>317144/1440</t>
  </si>
  <si>
    <t>239031/514</t>
  </si>
  <si>
    <t>253925/702</t>
  </si>
  <si>
    <t>Gbadegesin</t>
  </si>
  <si>
    <t>Otovo</t>
  </si>
  <si>
    <t>234776/484</t>
  </si>
  <si>
    <t>Onah</t>
  </si>
  <si>
    <t>308056/1426</t>
  </si>
  <si>
    <t>Duruji</t>
  </si>
  <si>
    <t>222613/295</t>
  </si>
  <si>
    <t>Tolulope</t>
  </si>
  <si>
    <t>342862/1792</t>
  </si>
  <si>
    <t>Tofunmi</t>
  </si>
  <si>
    <t>225476/335</t>
  </si>
  <si>
    <t>Ojiako</t>
  </si>
  <si>
    <t>230796/391</t>
  </si>
  <si>
    <t>255380/759</t>
  </si>
  <si>
    <t>Osunbayo</t>
  </si>
  <si>
    <t>253921/704</t>
  </si>
  <si>
    <t>276102/965</t>
  </si>
  <si>
    <t>356194/1923</t>
  </si>
  <si>
    <t>NLEWEM</t>
  </si>
  <si>
    <t>298306/1248</t>
  </si>
  <si>
    <t>Uzoije</t>
  </si>
  <si>
    <t>389374/2373</t>
  </si>
  <si>
    <t>Muhibe</t>
  </si>
  <si>
    <t>Lungi</t>
  </si>
  <si>
    <t>229506/380</t>
  </si>
  <si>
    <t>193694/011</t>
  </si>
  <si>
    <t>295859/1348</t>
  </si>
  <si>
    <t>Iyaja</t>
  </si>
  <si>
    <t>441212/2952</t>
  </si>
  <si>
    <t xml:space="preserve">Bamgbose </t>
  </si>
  <si>
    <t>19721/2981</t>
  </si>
  <si>
    <t>208038/115</t>
  </si>
  <si>
    <t>Adymoha</t>
  </si>
  <si>
    <t>266886/2140B</t>
  </si>
  <si>
    <t>2140B</t>
  </si>
  <si>
    <t>Ajima</t>
  </si>
  <si>
    <t>217008/231</t>
  </si>
  <si>
    <t>Unegbu</t>
  </si>
  <si>
    <t>BUHARI</t>
  </si>
  <si>
    <t>MORUFAT</t>
  </si>
  <si>
    <t>366872/2043</t>
  </si>
  <si>
    <t>Emolimhe</t>
  </si>
  <si>
    <t>355601/1935</t>
  </si>
  <si>
    <t>244337/587</t>
  </si>
  <si>
    <t>Omeha</t>
  </si>
  <si>
    <t>Macellina</t>
  </si>
  <si>
    <t>Afolabi</t>
  </si>
  <si>
    <t>357038/1942</t>
  </si>
  <si>
    <t>Nwaezeogbu</t>
  </si>
  <si>
    <t>1993740/012</t>
  </si>
  <si>
    <t>29967/388</t>
  </si>
  <si>
    <t>281953/1025</t>
  </si>
  <si>
    <t>216927/224</t>
  </si>
  <si>
    <t>303538/1287</t>
  </si>
  <si>
    <t>Isime</t>
  </si>
  <si>
    <t>307268/1317</t>
  </si>
  <si>
    <t>Asorobi</t>
  </si>
  <si>
    <t>271327/910</t>
  </si>
  <si>
    <t>Biliki</t>
  </si>
  <si>
    <t>Ismail</t>
  </si>
  <si>
    <t>344815/1802</t>
  </si>
  <si>
    <t>Aiyegbusi</t>
  </si>
  <si>
    <t>Yetunde Felicia</t>
  </si>
  <si>
    <t>250675/686</t>
  </si>
  <si>
    <t>0242902/624</t>
  </si>
  <si>
    <t>357268/1937</t>
  </si>
  <si>
    <t>Akinwande</t>
  </si>
  <si>
    <t>333063/1657</t>
  </si>
  <si>
    <t>292468/1155</t>
  </si>
  <si>
    <t>231451/395</t>
  </si>
  <si>
    <t>289815/1112</t>
  </si>
  <si>
    <t>Mabel</t>
  </si>
  <si>
    <t>Jamaima</t>
  </si>
  <si>
    <t>OGUNIYI</t>
  </si>
  <si>
    <t>350000/1853</t>
  </si>
  <si>
    <t>Famakinwa</t>
  </si>
  <si>
    <t>314270/1417</t>
  </si>
  <si>
    <t>301702/1268</t>
  </si>
  <si>
    <t>Otulagun</t>
  </si>
  <si>
    <t>Kuburat</t>
  </si>
  <si>
    <t>293606/1164</t>
  </si>
  <si>
    <t>Oyinloye</t>
  </si>
  <si>
    <t>Shoyebo</t>
  </si>
  <si>
    <t>TEMITOPE</t>
  </si>
  <si>
    <t>225728/718</t>
  </si>
  <si>
    <t>Ayedun</t>
  </si>
  <si>
    <t>254795/709</t>
  </si>
  <si>
    <t>Omoladun</t>
  </si>
  <si>
    <t>223445/303</t>
  </si>
  <si>
    <t>0233383/422</t>
  </si>
  <si>
    <t>Tom</t>
  </si>
  <si>
    <t>MARK</t>
  </si>
  <si>
    <t>AUGUSTINA</t>
  </si>
  <si>
    <t>0337570/1714</t>
  </si>
  <si>
    <t>327901/1586</t>
  </si>
  <si>
    <t>Onuh</t>
  </si>
  <si>
    <t>305266/1292</t>
  </si>
  <si>
    <t>330867/1630</t>
  </si>
  <si>
    <t>354344/1898</t>
  </si>
  <si>
    <t>436551/2923</t>
  </si>
  <si>
    <t>CHARITY</t>
  </si>
  <si>
    <t>277970/984</t>
  </si>
  <si>
    <t>421781/2741</t>
  </si>
  <si>
    <t>315662/1429</t>
  </si>
  <si>
    <t>Kehind</t>
  </si>
  <si>
    <t>277873/987</t>
  </si>
  <si>
    <t>Kamilu</t>
  </si>
  <si>
    <t>206068/100</t>
  </si>
  <si>
    <t>Iyuola</t>
  </si>
  <si>
    <t>Raimot</t>
  </si>
  <si>
    <t>273144/926</t>
  </si>
  <si>
    <t>Anyawu</t>
  </si>
  <si>
    <t>320110/1476</t>
  </si>
  <si>
    <t>Iyare</t>
  </si>
  <si>
    <t>389765/2368</t>
  </si>
  <si>
    <t>Ogebule</t>
  </si>
  <si>
    <t>250882/680</t>
  </si>
  <si>
    <t>0213087/171B</t>
  </si>
  <si>
    <t>171b</t>
  </si>
  <si>
    <t>193178/002</t>
  </si>
  <si>
    <t>Anu</t>
  </si>
  <si>
    <t>289889/1115</t>
  </si>
  <si>
    <t>Agida</t>
  </si>
  <si>
    <t>Aleke</t>
  </si>
  <si>
    <t>437105/2847</t>
  </si>
  <si>
    <t xml:space="preserve">IFEOLUWA </t>
  </si>
  <si>
    <t>325566/1555</t>
  </si>
  <si>
    <t>OLADAPO</t>
  </si>
  <si>
    <t>Ema</t>
  </si>
  <si>
    <t>2432112/612</t>
  </si>
  <si>
    <t>Nnamso</t>
  </si>
  <si>
    <t>333426/1662</t>
  </si>
  <si>
    <t>287063/1076</t>
  </si>
  <si>
    <t>Bernard</t>
  </si>
  <si>
    <t>273574/935</t>
  </si>
  <si>
    <t>SULAIMON</t>
  </si>
  <si>
    <t>262989/817</t>
  </si>
  <si>
    <t>Ambali</t>
  </si>
  <si>
    <t>Adebare</t>
  </si>
  <si>
    <t>EZEKIEL FRANCIS</t>
  </si>
  <si>
    <t>441194/2929</t>
  </si>
  <si>
    <t>Adikat</t>
  </si>
  <si>
    <t>390010/2373</t>
  </si>
  <si>
    <t>Ogechukwu</t>
  </si>
  <si>
    <t>234696/441</t>
  </si>
  <si>
    <t>Simeon</t>
  </si>
  <si>
    <t>334626/1679</t>
  </si>
  <si>
    <t>Shonibare</t>
  </si>
  <si>
    <t>Rafiatu</t>
  </si>
  <si>
    <t>Ebun</t>
  </si>
  <si>
    <t>Benson</t>
  </si>
  <si>
    <t>0232532/424</t>
  </si>
  <si>
    <t>Tejumade</t>
  </si>
  <si>
    <t>267071/867</t>
  </si>
  <si>
    <t>Okigbo</t>
  </si>
  <si>
    <t>Onyebuchi</t>
  </si>
  <si>
    <t>320309/1485</t>
  </si>
  <si>
    <t>Adetutu</t>
  </si>
  <si>
    <t>364771/2025</t>
  </si>
  <si>
    <t>0220673/259</t>
  </si>
  <si>
    <t>334878/1680</t>
  </si>
  <si>
    <t>Asade</t>
  </si>
  <si>
    <t>Munai</t>
  </si>
  <si>
    <t>327318/1577</t>
  </si>
  <si>
    <t>Onilude</t>
  </si>
  <si>
    <t>432853/2813</t>
  </si>
  <si>
    <t>FASASI</t>
  </si>
  <si>
    <t>FASILAT</t>
  </si>
  <si>
    <t>322522/1520</t>
  </si>
  <si>
    <t>Favor</t>
  </si>
  <si>
    <t>250118/657</t>
  </si>
  <si>
    <t>OSHIKOYA</t>
  </si>
  <si>
    <t>215899/1077</t>
  </si>
  <si>
    <t>0206067/110</t>
  </si>
  <si>
    <t>324934/1559</t>
  </si>
  <si>
    <t>296783/1200</t>
  </si>
  <si>
    <t>OLANIYI</t>
  </si>
  <si>
    <t>RICHARD</t>
  </si>
  <si>
    <t>360765/1973</t>
  </si>
  <si>
    <t>212262/146</t>
  </si>
  <si>
    <t>338661/1726</t>
  </si>
  <si>
    <t>Uguru Oju</t>
  </si>
  <si>
    <t>293648/1162</t>
  </si>
  <si>
    <t>Emenim</t>
  </si>
  <si>
    <t>270783/904</t>
  </si>
  <si>
    <t>251195/678</t>
  </si>
  <si>
    <t>223386/1625</t>
  </si>
  <si>
    <t>Manu</t>
  </si>
  <si>
    <t>0193696/006</t>
  </si>
  <si>
    <t>211906/144</t>
  </si>
  <si>
    <t>Nzeocha</t>
  </si>
  <si>
    <t>270691/903</t>
  </si>
  <si>
    <t>Olawore</t>
  </si>
  <si>
    <t>363522/2000</t>
  </si>
  <si>
    <t>331050/1632</t>
  </si>
  <si>
    <t>Aggrey</t>
  </si>
  <si>
    <t>254150/763</t>
  </si>
  <si>
    <t>262749/816</t>
  </si>
  <si>
    <t>Boniface</t>
  </si>
  <si>
    <t>0179359/613</t>
  </si>
  <si>
    <t>Nwosiru</t>
  </si>
  <si>
    <t>UPKPO</t>
  </si>
  <si>
    <t>ROSE</t>
  </si>
  <si>
    <t>385479/2272</t>
  </si>
  <si>
    <t>Emelda</t>
  </si>
  <si>
    <t>218253/242</t>
  </si>
  <si>
    <t>Dele</t>
  </si>
  <si>
    <t>227496/389</t>
  </si>
  <si>
    <t>Ayanwale</t>
  </si>
  <si>
    <t>269455/887</t>
  </si>
  <si>
    <t>Fawa2</t>
  </si>
  <si>
    <t>361068/2033</t>
  </si>
  <si>
    <t>Onogwu</t>
  </si>
  <si>
    <t>315946/1431</t>
  </si>
  <si>
    <t>363739/2017</t>
  </si>
  <si>
    <t>Harry</t>
  </si>
  <si>
    <t>342641/1777</t>
  </si>
  <si>
    <t>Adinlewa</t>
  </si>
  <si>
    <t>Bade</t>
  </si>
  <si>
    <t>376674/2157</t>
  </si>
  <si>
    <t>Rashida</t>
  </si>
  <si>
    <t>AJAO</t>
  </si>
  <si>
    <t>ABISOLA</t>
  </si>
  <si>
    <t>365418/2034</t>
  </si>
  <si>
    <t>428848/2792</t>
  </si>
  <si>
    <t>ADETUNJI</t>
  </si>
  <si>
    <t>283575/1044</t>
  </si>
  <si>
    <t>213631/185</t>
  </si>
  <si>
    <t>239640/528</t>
  </si>
  <si>
    <t>Ikperstephen</t>
  </si>
  <si>
    <t>211132/136</t>
  </si>
  <si>
    <t>Olatunji</t>
  </si>
  <si>
    <t>382122/2238</t>
  </si>
  <si>
    <t>Light</t>
  </si>
  <si>
    <t>349500/1846</t>
  </si>
  <si>
    <t>Esther Rita</t>
  </si>
  <si>
    <t>289842/1117</t>
  </si>
  <si>
    <t>361463/1979</t>
  </si>
  <si>
    <t>Bashorun</t>
  </si>
  <si>
    <t>330220/1615</t>
  </si>
  <si>
    <t>Ogbebo</t>
  </si>
  <si>
    <t>250890/669</t>
  </si>
  <si>
    <t>2030/2233</t>
  </si>
  <si>
    <t>Tolani</t>
  </si>
  <si>
    <t>Shobowale</t>
  </si>
  <si>
    <t>277893/986</t>
  </si>
  <si>
    <t>293715/1168</t>
  </si>
  <si>
    <t>Hakimi</t>
  </si>
  <si>
    <t>Mamuda</t>
  </si>
  <si>
    <t>328825/1599</t>
  </si>
  <si>
    <t>Elufioye</t>
  </si>
  <si>
    <t>307096/1313</t>
  </si>
  <si>
    <t>220291/267</t>
  </si>
  <si>
    <t>Folake</t>
  </si>
  <si>
    <t>321654/1514</t>
  </si>
  <si>
    <t>200901/066</t>
  </si>
  <si>
    <t>208828/118</t>
  </si>
  <si>
    <t>Fath</t>
  </si>
  <si>
    <t>226558/347</t>
  </si>
  <si>
    <t>234663/445</t>
  </si>
  <si>
    <t>203232/83</t>
  </si>
  <si>
    <t>Azukwo</t>
  </si>
  <si>
    <t>288988/1109</t>
  </si>
  <si>
    <t>423458/2749B</t>
  </si>
  <si>
    <t>2749B</t>
  </si>
  <si>
    <t>OMOTOSHO</t>
  </si>
  <si>
    <t>Ajuluchukwu</t>
  </si>
  <si>
    <t>263353/900</t>
  </si>
  <si>
    <t>IHINOSE</t>
  </si>
  <si>
    <t>Tessy</t>
  </si>
  <si>
    <t>346281/1810</t>
  </si>
  <si>
    <t>Lukmon</t>
  </si>
  <si>
    <t>Afonja</t>
  </si>
  <si>
    <t>Kafilat Temitope</t>
  </si>
  <si>
    <t>303004/1273</t>
  </si>
  <si>
    <t>Umelo</t>
  </si>
  <si>
    <t>Chizobam</t>
  </si>
  <si>
    <t>228242/378B</t>
  </si>
  <si>
    <t>378B</t>
  </si>
  <si>
    <t>Okpanen</t>
  </si>
  <si>
    <t>ALABI</t>
  </si>
  <si>
    <t>441187/2915</t>
  </si>
  <si>
    <t>217679/383</t>
  </si>
  <si>
    <t>260951/803</t>
  </si>
  <si>
    <t>Abutu</t>
  </si>
  <si>
    <t>Elameyi</t>
  </si>
  <si>
    <t>419771/2722</t>
  </si>
  <si>
    <t>LONGE</t>
  </si>
  <si>
    <t>GEORGE</t>
  </si>
  <si>
    <t>Omorgho</t>
  </si>
  <si>
    <t>221256/278</t>
  </si>
  <si>
    <t>306589/1307</t>
  </si>
  <si>
    <t>Madak</t>
  </si>
  <si>
    <t>225484/332</t>
  </si>
  <si>
    <t>349481/1845</t>
  </si>
  <si>
    <t>172031/398</t>
  </si>
  <si>
    <t>306724/1314</t>
  </si>
  <si>
    <t>Generated with v1.14.2(2022-12-07T07:14:15) at 2023-03-16T15:05:05.253411400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</si>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</sst>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\ \ \ \ \ "/>
    <numFmt numFmtId="165" formatCode="000"/>
    <numFmt numFmtId="166" formatCode="0000000"/>
  </numFmts>
  <fonts count="4" x14ac:knownFonts="1"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EFDC-299F-4A2D-958F-133AEB364561}">
  <dimension ref="A1:I2894"/>
  <sheetViews>
    <sheetView tabSelected="1" topLeftCell="C1" workbookViewId="0">
      <selection activeCell="M10" sqref="M10"/>
    </sheetView>
  </sheetViews>
  <sheetFormatPr defaultRowHeight="12.75" x14ac:dyDescent="0.2"/>
  <cols>
    <col min="1" max="1" width="9.5703125" customWidth="1"/>
    <col min="2" max="2" width="25" customWidth="1"/>
    <col min="3" max="3" width="6.28515625" customWidth="1"/>
    <col min="4" max="4" width="7" customWidth="1"/>
    <col min="5" max="5" width="15" style="3" customWidth="1"/>
    <col min="6" max="6" width="12.28515625" style="3" customWidth="1"/>
    <col min="7" max="7" width="20.5703125" customWidth="1"/>
    <col min="8" max="9" width="22.85546875" customWidth="1"/>
  </cols>
  <sheetData>
    <row r="1" spans="1:9" ht="13.5" thickBo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5148</v>
      </c>
    </row>
    <row r="2" spans="1:9" x14ac:dyDescent="0.2">
      <c r="A2">
        <v>2284</v>
      </c>
      <c r="B2" t="s">
        <v>9</v>
      </c>
      <c r="C2" t="s">
        <v>10</v>
      </c>
      <c r="D2" t="s">
        <v>11</v>
      </c>
      <c r="E2" s="3" t="s">
        <v>12</v>
      </c>
      <c r="F2" s="3">
        <v>2038</v>
      </c>
      <c r="G2" t="s">
        <v>13</v>
      </c>
      <c r="H2" t="s">
        <v>14</v>
      </c>
      <c r="I2" t="str">
        <f>G2&amp;  "   "  &amp;H2</f>
        <v>Taiwo   Bukola</v>
      </c>
    </row>
    <row r="3" spans="1:9" x14ac:dyDescent="0.2">
      <c r="A3">
        <v>2284</v>
      </c>
      <c r="B3" t="s">
        <v>9</v>
      </c>
      <c r="C3" t="s">
        <v>10</v>
      </c>
      <c r="D3" t="s">
        <v>11</v>
      </c>
      <c r="E3" s="3" t="s">
        <v>15</v>
      </c>
      <c r="F3" s="3">
        <v>1280</v>
      </c>
      <c r="G3" t="s">
        <v>16</v>
      </c>
      <c r="H3" t="s">
        <v>17</v>
      </c>
      <c r="I3" t="str">
        <f t="shared" ref="I3:I66" si="0">G3&amp;  "   "  &amp;H3</f>
        <v>Demion   Nwali</v>
      </c>
    </row>
    <row r="4" spans="1:9" x14ac:dyDescent="0.2">
      <c r="A4">
        <v>2284</v>
      </c>
      <c r="B4" t="s">
        <v>9</v>
      </c>
      <c r="C4" t="s">
        <v>10</v>
      </c>
      <c r="D4" t="s">
        <v>11</v>
      </c>
      <c r="E4" s="3" t="s">
        <v>18</v>
      </c>
      <c r="F4" s="3">
        <v>171</v>
      </c>
      <c r="G4" t="s">
        <v>19</v>
      </c>
      <c r="H4" t="s">
        <v>20</v>
      </c>
      <c r="I4" t="str">
        <f t="shared" si="0"/>
        <v>Ogah   Vincent</v>
      </c>
    </row>
    <row r="5" spans="1:9" x14ac:dyDescent="0.2">
      <c r="A5">
        <v>2284</v>
      </c>
      <c r="B5" t="s">
        <v>9</v>
      </c>
      <c r="C5" t="s">
        <v>10</v>
      </c>
      <c r="D5" t="s">
        <v>11</v>
      </c>
      <c r="E5" s="3" t="s">
        <v>21</v>
      </c>
      <c r="F5" s="3">
        <v>1660</v>
      </c>
      <c r="G5" t="s">
        <v>22</v>
      </c>
      <c r="H5" t="s">
        <v>23</v>
      </c>
      <c r="I5" t="str">
        <f t="shared" si="0"/>
        <v>Aminu   Jelilat</v>
      </c>
    </row>
    <row r="6" spans="1:9" x14ac:dyDescent="0.2">
      <c r="A6">
        <v>2284</v>
      </c>
      <c r="B6" t="s">
        <v>9</v>
      </c>
      <c r="C6" t="s">
        <v>10</v>
      </c>
      <c r="D6" t="s">
        <v>11</v>
      </c>
      <c r="E6" s="3" t="s">
        <v>24</v>
      </c>
      <c r="F6" s="3">
        <v>1851</v>
      </c>
      <c r="G6" t="s">
        <v>25</v>
      </c>
      <c r="H6" t="s">
        <v>26</v>
      </c>
      <c r="I6" t="str">
        <f t="shared" si="0"/>
        <v>Bassey   Esther</v>
      </c>
    </row>
    <row r="7" spans="1:9" x14ac:dyDescent="0.2">
      <c r="A7">
        <v>2284</v>
      </c>
      <c r="B7" t="s">
        <v>9</v>
      </c>
      <c r="C7" t="s">
        <v>10</v>
      </c>
      <c r="D7" t="s">
        <v>11</v>
      </c>
      <c r="E7" s="3" t="s">
        <v>27</v>
      </c>
      <c r="F7" s="3">
        <v>1005</v>
      </c>
      <c r="G7" t="s">
        <v>28</v>
      </c>
      <c r="H7" t="s">
        <v>29</v>
      </c>
      <c r="I7" t="str">
        <f t="shared" si="0"/>
        <v>Emmanuel   Ibidun</v>
      </c>
    </row>
    <row r="8" spans="1:9" x14ac:dyDescent="0.2">
      <c r="A8">
        <v>2284</v>
      </c>
      <c r="B8" t="s">
        <v>9</v>
      </c>
      <c r="C8" t="s">
        <v>10</v>
      </c>
      <c r="D8" t="s">
        <v>11</v>
      </c>
      <c r="E8" s="3" t="s">
        <v>30</v>
      </c>
      <c r="F8" s="3">
        <v>1839</v>
      </c>
      <c r="G8" t="s">
        <v>31</v>
      </c>
      <c r="H8" t="s">
        <v>32</v>
      </c>
      <c r="I8" t="str">
        <f t="shared" si="0"/>
        <v>Odu   Benard</v>
      </c>
    </row>
    <row r="9" spans="1:9" x14ac:dyDescent="0.2">
      <c r="A9">
        <v>2284</v>
      </c>
      <c r="B9" t="s">
        <v>9</v>
      </c>
      <c r="C9" t="s">
        <v>10</v>
      </c>
      <c r="D9" t="s">
        <v>11</v>
      </c>
      <c r="E9" s="3" t="s">
        <v>33</v>
      </c>
      <c r="F9" s="3">
        <v>932</v>
      </c>
      <c r="G9" t="s">
        <v>34</v>
      </c>
      <c r="H9" t="s">
        <v>35</v>
      </c>
      <c r="I9" t="str">
        <f t="shared" si="0"/>
        <v>Adeosun   Korede</v>
      </c>
    </row>
    <row r="10" spans="1:9" x14ac:dyDescent="0.2">
      <c r="A10">
        <v>2284</v>
      </c>
      <c r="B10" t="s">
        <v>9</v>
      </c>
      <c r="C10" t="s">
        <v>10</v>
      </c>
      <c r="D10" t="s">
        <v>11</v>
      </c>
      <c r="E10" s="3">
        <v>400982</v>
      </c>
      <c r="F10" s="3">
        <v>2536</v>
      </c>
      <c r="G10" t="s">
        <v>36</v>
      </c>
      <c r="H10" t="s">
        <v>37</v>
      </c>
      <c r="I10" t="str">
        <f t="shared" si="0"/>
        <v>SIWONIKU   FOLASHADE</v>
      </c>
    </row>
    <row r="11" spans="1:9" x14ac:dyDescent="0.2">
      <c r="A11">
        <v>2284</v>
      </c>
      <c r="B11" t="s">
        <v>9</v>
      </c>
      <c r="C11" t="s">
        <v>10</v>
      </c>
      <c r="D11" t="s">
        <v>11</v>
      </c>
      <c r="E11" s="3" t="s">
        <v>38</v>
      </c>
      <c r="F11" s="3">
        <v>1391</v>
      </c>
      <c r="G11" t="s">
        <v>39</v>
      </c>
      <c r="H11" t="s">
        <v>40</v>
      </c>
      <c r="I11" t="str">
        <f t="shared" si="0"/>
        <v>Ashiru   Olalekan</v>
      </c>
    </row>
    <row r="12" spans="1:9" x14ac:dyDescent="0.2">
      <c r="A12">
        <v>2284</v>
      </c>
      <c r="B12" t="s">
        <v>9</v>
      </c>
      <c r="C12" t="s">
        <v>10</v>
      </c>
      <c r="D12" t="s">
        <v>11</v>
      </c>
      <c r="E12" s="4">
        <v>205429</v>
      </c>
      <c r="G12" t="s">
        <v>41</v>
      </c>
      <c r="H12" t="s">
        <v>42</v>
      </c>
      <c r="I12" t="str">
        <f t="shared" si="0"/>
        <v>Alokpa   Angelina</v>
      </c>
    </row>
    <row r="13" spans="1:9" x14ac:dyDescent="0.2">
      <c r="A13">
        <v>2284</v>
      </c>
      <c r="B13" t="s">
        <v>9</v>
      </c>
      <c r="C13" t="s">
        <v>10</v>
      </c>
      <c r="D13" t="s">
        <v>11</v>
      </c>
      <c r="E13" s="3" t="s">
        <v>43</v>
      </c>
      <c r="F13" s="3">
        <v>559</v>
      </c>
      <c r="G13" t="s">
        <v>44</v>
      </c>
      <c r="H13" t="s">
        <v>14</v>
      </c>
      <c r="I13" t="str">
        <f t="shared" si="0"/>
        <v>Onasanya   Bukola</v>
      </c>
    </row>
    <row r="14" spans="1:9" x14ac:dyDescent="0.2">
      <c r="A14">
        <v>2284</v>
      </c>
      <c r="B14" t="s">
        <v>9</v>
      </c>
      <c r="C14" t="s">
        <v>10</v>
      </c>
      <c r="D14" t="s">
        <v>11</v>
      </c>
      <c r="E14" s="3" t="s">
        <v>45</v>
      </c>
      <c r="F14" s="3">
        <v>1614</v>
      </c>
      <c r="G14" t="s">
        <v>46</v>
      </c>
      <c r="H14" t="s">
        <v>47</v>
      </c>
      <c r="I14" t="str">
        <f t="shared" si="0"/>
        <v>Shobande   Mistura</v>
      </c>
    </row>
    <row r="15" spans="1:9" x14ac:dyDescent="0.2">
      <c r="A15">
        <v>2284</v>
      </c>
      <c r="B15" t="s">
        <v>9</v>
      </c>
      <c r="C15" t="s">
        <v>10</v>
      </c>
      <c r="D15" t="s">
        <v>11</v>
      </c>
      <c r="E15" s="3" t="s">
        <v>48</v>
      </c>
      <c r="F15" s="3">
        <v>1855</v>
      </c>
      <c r="G15" t="s">
        <v>49</v>
      </c>
      <c r="H15" t="s">
        <v>50</v>
      </c>
      <c r="I15" t="str">
        <f t="shared" si="0"/>
        <v>Moses   Mary</v>
      </c>
    </row>
    <row r="16" spans="1:9" x14ac:dyDescent="0.2">
      <c r="A16">
        <v>2284</v>
      </c>
      <c r="B16" t="s">
        <v>9</v>
      </c>
      <c r="C16" t="s">
        <v>10</v>
      </c>
      <c r="D16" t="s">
        <v>11</v>
      </c>
      <c r="E16" s="3" t="s">
        <v>51</v>
      </c>
      <c r="F16" s="3">
        <v>1695</v>
      </c>
      <c r="G16" t="s">
        <v>52</v>
      </c>
      <c r="H16" t="s">
        <v>53</v>
      </c>
      <c r="I16" t="str">
        <f t="shared" si="0"/>
        <v>Eneanya   Nkem</v>
      </c>
    </row>
    <row r="17" spans="1:9" x14ac:dyDescent="0.2">
      <c r="A17">
        <v>2284</v>
      </c>
      <c r="B17" t="s">
        <v>9</v>
      </c>
      <c r="C17" t="s">
        <v>10</v>
      </c>
      <c r="D17" t="s">
        <v>11</v>
      </c>
      <c r="E17" s="3" t="s">
        <v>54</v>
      </c>
      <c r="F17" s="3">
        <v>779</v>
      </c>
      <c r="G17" t="s">
        <v>55</v>
      </c>
      <c r="H17" t="s">
        <v>56</v>
      </c>
      <c r="I17" t="str">
        <f t="shared" si="0"/>
        <v>Adams   Yetunde</v>
      </c>
    </row>
    <row r="18" spans="1:9" x14ac:dyDescent="0.2">
      <c r="A18">
        <v>2284</v>
      </c>
      <c r="B18" t="s">
        <v>9</v>
      </c>
      <c r="C18" t="s">
        <v>10</v>
      </c>
      <c r="D18" t="s">
        <v>11</v>
      </c>
      <c r="E18" s="3" t="s">
        <v>57</v>
      </c>
      <c r="F18" s="3">
        <v>893</v>
      </c>
      <c r="G18" t="s">
        <v>58</v>
      </c>
      <c r="H18" t="s">
        <v>59</v>
      </c>
      <c r="I18" t="str">
        <f t="shared" si="0"/>
        <v>Oyewole   Susan Bunmi</v>
      </c>
    </row>
    <row r="19" spans="1:9" x14ac:dyDescent="0.2">
      <c r="A19">
        <v>2284</v>
      </c>
      <c r="B19" t="s">
        <v>9</v>
      </c>
      <c r="C19" t="s">
        <v>10</v>
      </c>
      <c r="D19" t="s">
        <v>11</v>
      </c>
      <c r="E19" s="3" t="s">
        <v>60</v>
      </c>
      <c r="F19" s="3">
        <v>1098</v>
      </c>
      <c r="G19" t="s">
        <v>61</v>
      </c>
      <c r="H19" t="s">
        <v>62</v>
      </c>
      <c r="I19" t="str">
        <f t="shared" si="0"/>
        <v>Jimoh   Jemilat</v>
      </c>
    </row>
    <row r="20" spans="1:9" x14ac:dyDescent="0.2">
      <c r="A20">
        <v>2284</v>
      </c>
      <c r="B20" t="s">
        <v>9</v>
      </c>
      <c r="C20" t="s">
        <v>10</v>
      </c>
      <c r="D20" t="s">
        <v>11</v>
      </c>
      <c r="E20" s="3" t="s">
        <v>63</v>
      </c>
      <c r="F20" s="3">
        <v>1818</v>
      </c>
      <c r="G20" t="s">
        <v>64</v>
      </c>
      <c r="H20" t="s">
        <v>65</v>
      </c>
      <c r="I20" t="str">
        <f t="shared" si="0"/>
        <v>Adegbuyi   Eyitemi</v>
      </c>
    </row>
    <row r="21" spans="1:9" x14ac:dyDescent="0.2">
      <c r="A21">
        <v>2284</v>
      </c>
      <c r="B21" t="s">
        <v>9</v>
      </c>
      <c r="C21" t="s">
        <v>10</v>
      </c>
      <c r="D21" t="s">
        <v>11</v>
      </c>
      <c r="E21" s="3" t="s">
        <v>66</v>
      </c>
      <c r="F21" s="3">
        <v>1494</v>
      </c>
      <c r="G21" t="s">
        <v>67</v>
      </c>
      <c r="H21" t="s">
        <v>68</v>
      </c>
      <c r="I21" t="str">
        <f t="shared" si="0"/>
        <v>Grey   Joy</v>
      </c>
    </row>
    <row r="22" spans="1:9" x14ac:dyDescent="0.2">
      <c r="A22">
        <v>2284</v>
      </c>
      <c r="B22" t="s">
        <v>9</v>
      </c>
      <c r="C22" t="s">
        <v>10</v>
      </c>
      <c r="D22" t="s">
        <v>11</v>
      </c>
      <c r="E22" s="3" t="s">
        <v>69</v>
      </c>
      <c r="F22" s="3">
        <v>1014</v>
      </c>
      <c r="G22" t="s">
        <v>70</v>
      </c>
      <c r="H22" t="s">
        <v>71</v>
      </c>
      <c r="I22" t="str">
        <f t="shared" si="0"/>
        <v>Olaniyi   Oluwatoyin</v>
      </c>
    </row>
    <row r="23" spans="1:9" x14ac:dyDescent="0.2">
      <c r="A23">
        <v>2284</v>
      </c>
      <c r="B23" t="s">
        <v>9</v>
      </c>
      <c r="C23" t="s">
        <v>10</v>
      </c>
      <c r="D23" t="s">
        <v>11</v>
      </c>
      <c r="E23" s="4">
        <v>388997</v>
      </c>
      <c r="F23" s="3">
        <v>2346</v>
      </c>
      <c r="G23" t="s">
        <v>72</v>
      </c>
      <c r="H23" t="s">
        <v>73</v>
      </c>
      <c r="I23" t="str">
        <f t="shared" si="0"/>
        <v>Nnawuaku   Chidinma</v>
      </c>
    </row>
    <row r="24" spans="1:9" x14ac:dyDescent="0.2">
      <c r="A24">
        <v>2284</v>
      </c>
      <c r="B24" t="s">
        <v>9</v>
      </c>
      <c r="C24" t="s">
        <v>10</v>
      </c>
      <c r="D24" t="s">
        <v>11</v>
      </c>
      <c r="E24" s="3" t="s">
        <v>74</v>
      </c>
      <c r="F24" s="3">
        <v>1085</v>
      </c>
      <c r="G24" t="s">
        <v>75</v>
      </c>
      <c r="H24" t="s">
        <v>76</v>
      </c>
      <c r="I24" t="str">
        <f t="shared" si="0"/>
        <v>Tagao   Andrew</v>
      </c>
    </row>
    <row r="25" spans="1:9" x14ac:dyDescent="0.2">
      <c r="A25">
        <v>2284</v>
      </c>
      <c r="B25" t="s">
        <v>9</v>
      </c>
      <c r="C25" t="s">
        <v>10</v>
      </c>
      <c r="D25" t="s">
        <v>11</v>
      </c>
      <c r="E25" s="3" t="s">
        <v>77</v>
      </c>
      <c r="F25" s="3">
        <v>1289</v>
      </c>
      <c r="G25" t="s">
        <v>78</v>
      </c>
      <c r="H25" t="s">
        <v>79</v>
      </c>
      <c r="I25" t="str">
        <f t="shared" si="0"/>
        <v>Dada   Grace</v>
      </c>
    </row>
    <row r="26" spans="1:9" x14ac:dyDescent="0.2">
      <c r="A26">
        <v>2284</v>
      </c>
      <c r="B26" t="s">
        <v>9</v>
      </c>
      <c r="C26" t="s">
        <v>10</v>
      </c>
      <c r="D26" t="s">
        <v>11</v>
      </c>
      <c r="E26" s="3" t="s">
        <v>80</v>
      </c>
      <c r="F26" s="3">
        <v>1138</v>
      </c>
      <c r="G26" t="s">
        <v>81</v>
      </c>
      <c r="H26" t="s">
        <v>82</v>
      </c>
      <c r="I26" t="str">
        <f t="shared" si="0"/>
        <v>Olugbenga   Adeleke</v>
      </c>
    </row>
    <row r="27" spans="1:9" x14ac:dyDescent="0.2">
      <c r="A27">
        <v>2284</v>
      </c>
      <c r="B27" t="s">
        <v>9</v>
      </c>
      <c r="C27" t="s">
        <v>10</v>
      </c>
      <c r="D27" t="s">
        <v>11</v>
      </c>
      <c r="E27" s="3" t="s">
        <v>83</v>
      </c>
      <c r="F27" s="3">
        <v>955</v>
      </c>
      <c r="G27" t="s">
        <v>84</v>
      </c>
      <c r="H27" t="s">
        <v>85</v>
      </c>
      <c r="I27" t="str">
        <f t="shared" si="0"/>
        <v>David   Patience</v>
      </c>
    </row>
    <row r="28" spans="1:9" x14ac:dyDescent="0.2">
      <c r="A28">
        <v>2284</v>
      </c>
      <c r="B28" t="s">
        <v>9</v>
      </c>
      <c r="C28" t="s">
        <v>10</v>
      </c>
      <c r="D28" t="s">
        <v>11</v>
      </c>
      <c r="E28" s="4">
        <v>381217</v>
      </c>
      <c r="F28" s="3">
        <v>2232</v>
      </c>
      <c r="G28" t="s">
        <v>86</v>
      </c>
      <c r="H28" t="s">
        <v>87</v>
      </c>
      <c r="I28" t="str">
        <f t="shared" si="0"/>
        <v>Shittu   Ikimoh</v>
      </c>
    </row>
    <row r="29" spans="1:9" x14ac:dyDescent="0.2">
      <c r="A29">
        <v>2284</v>
      </c>
      <c r="B29" t="s">
        <v>9</v>
      </c>
      <c r="C29" t="s">
        <v>10</v>
      </c>
      <c r="D29" t="s">
        <v>11</v>
      </c>
      <c r="E29" s="3" t="s">
        <v>88</v>
      </c>
      <c r="F29" s="5">
        <v>26</v>
      </c>
      <c r="G29" t="s">
        <v>89</v>
      </c>
      <c r="H29" t="s">
        <v>90</v>
      </c>
      <c r="I29" t="str">
        <f t="shared" si="0"/>
        <v>Ipkeasonim   Glory</v>
      </c>
    </row>
    <row r="30" spans="1:9" x14ac:dyDescent="0.2">
      <c r="A30">
        <v>2284</v>
      </c>
      <c r="B30" t="s">
        <v>9</v>
      </c>
      <c r="C30" t="s">
        <v>10</v>
      </c>
      <c r="D30" t="s">
        <v>11</v>
      </c>
      <c r="E30" s="3" t="s">
        <v>91</v>
      </c>
      <c r="F30" s="3">
        <v>2286</v>
      </c>
      <c r="G30" t="s">
        <v>92</v>
      </c>
      <c r="H30" t="s">
        <v>79</v>
      </c>
      <c r="I30" t="str">
        <f t="shared" si="0"/>
        <v>Edet   Grace</v>
      </c>
    </row>
    <row r="31" spans="1:9" x14ac:dyDescent="0.2">
      <c r="A31">
        <v>2284</v>
      </c>
      <c r="B31" t="s">
        <v>9</v>
      </c>
      <c r="C31" t="s">
        <v>10</v>
      </c>
      <c r="D31" t="s">
        <v>11</v>
      </c>
      <c r="E31" s="3" t="s">
        <v>93</v>
      </c>
      <c r="F31" s="3">
        <v>2253</v>
      </c>
      <c r="G31" t="s">
        <v>94</v>
      </c>
      <c r="H31" t="s">
        <v>71</v>
      </c>
      <c r="I31" t="str">
        <f t="shared" si="0"/>
        <v>Adamson   Oluwatoyin</v>
      </c>
    </row>
    <row r="32" spans="1:9" x14ac:dyDescent="0.2">
      <c r="A32">
        <v>2284</v>
      </c>
      <c r="B32" t="s">
        <v>9</v>
      </c>
      <c r="C32" t="s">
        <v>10</v>
      </c>
      <c r="D32" t="s">
        <v>11</v>
      </c>
      <c r="E32" s="3" t="s">
        <v>95</v>
      </c>
      <c r="F32" s="3">
        <v>1822</v>
      </c>
      <c r="G32" t="s">
        <v>96</v>
      </c>
      <c r="H32" t="s">
        <v>97</v>
      </c>
      <c r="I32" t="str">
        <f t="shared" si="0"/>
        <v>Oduniyi   Funmilayo</v>
      </c>
    </row>
    <row r="33" spans="1:9" x14ac:dyDescent="0.2">
      <c r="A33">
        <v>2284</v>
      </c>
      <c r="B33" t="s">
        <v>9</v>
      </c>
      <c r="C33" t="s">
        <v>10</v>
      </c>
      <c r="D33" t="s">
        <v>11</v>
      </c>
      <c r="E33" s="3">
        <v>416506</v>
      </c>
      <c r="F33" s="3">
        <v>2693</v>
      </c>
      <c r="G33" t="s">
        <v>98</v>
      </c>
      <c r="H33" t="s">
        <v>99</v>
      </c>
      <c r="I33" t="str">
        <f t="shared" si="0"/>
        <v>DAIRO    ABIMBOLA</v>
      </c>
    </row>
    <row r="34" spans="1:9" x14ac:dyDescent="0.2">
      <c r="A34">
        <v>2284</v>
      </c>
      <c r="B34" t="s">
        <v>9</v>
      </c>
      <c r="C34" t="s">
        <v>10</v>
      </c>
      <c r="D34" t="s">
        <v>11</v>
      </c>
      <c r="E34" s="3" t="s">
        <v>100</v>
      </c>
      <c r="F34" s="3">
        <v>101</v>
      </c>
      <c r="G34" t="s">
        <v>101</v>
      </c>
      <c r="H34" t="s">
        <v>102</v>
      </c>
      <c r="I34" t="str">
        <f t="shared" si="0"/>
        <v>Okeowo   Bunmi</v>
      </c>
    </row>
    <row r="35" spans="1:9" x14ac:dyDescent="0.2">
      <c r="A35">
        <v>2284</v>
      </c>
      <c r="B35" t="s">
        <v>9</v>
      </c>
      <c r="C35" t="s">
        <v>10</v>
      </c>
      <c r="D35" t="s">
        <v>11</v>
      </c>
      <c r="E35" s="3" t="s">
        <v>103</v>
      </c>
      <c r="G35" t="s">
        <v>104</v>
      </c>
      <c r="H35" t="s">
        <v>104</v>
      </c>
      <c r="I35" t="str">
        <f t="shared" si="0"/>
        <v>Mercy   Mercy</v>
      </c>
    </row>
    <row r="36" spans="1:9" x14ac:dyDescent="0.2">
      <c r="A36">
        <v>2284</v>
      </c>
      <c r="B36" t="s">
        <v>9</v>
      </c>
      <c r="C36" t="s">
        <v>10</v>
      </c>
      <c r="D36" t="s">
        <v>11</v>
      </c>
      <c r="E36" s="3" t="s">
        <v>105</v>
      </c>
      <c r="G36" t="s">
        <v>106</v>
      </c>
      <c r="H36" t="s">
        <v>107</v>
      </c>
      <c r="I36" t="str">
        <f t="shared" si="0"/>
        <v>Nwaoha   Friday</v>
      </c>
    </row>
    <row r="37" spans="1:9" x14ac:dyDescent="0.2">
      <c r="A37">
        <v>2284</v>
      </c>
      <c r="B37" t="s">
        <v>9</v>
      </c>
      <c r="C37" t="s">
        <v>10</v>
      </c>
      <c r="D37" t="s">
        <v>11</v>
      </c>
      <c r="E37" s="3" t="s">
        <v>108</v>
      </c>
      <c r="F37" s="3">
        <v>1917</v>
      </c>
      <c r="G37" t="s">
        <v>109</v>
      </c>
      <c r="H37" t="s">
        <v>110</v>
      </c>
      <c r="I37" t="str">
        <f t="shared" si="0"/>
        <v>Odafe   Kehinde</v>
      </c>
    </row>
    <row r="38" spans="1:9" x14ac:dyDescent="0.2">
      <c r="A38">
        <v>2284</v>
      </c>
      <c r="B38" t="s">
        <v>9</v>
      </c>
      <c r="C38" t="s">
        <v>10</v>
      </c>
      <c r="D38" t="s">
        <v>11</v>
      </c>
      <c r="E38" s="3" t="s">
        <v>111</v>
      </c>
      <c r="F38" s="3">
        <v>1509</v>
      </c>
      <c r="G38" t="s">
        <v>112</v>
      </c>
      <c r="H38" t="s">
        <v>113</v>
      </c>
      <c r="I38" t="str">
        <f t="shared" si="0"/>
        <v>Adeniyi   Inioluwa</v>
      </c>
    </row>
    <row r="39" spans="1:9" x14ac:dyDescent="0.2">
      <c r="A39">
        <v>2284</v>
      </c>
      <c r="B39" t="s">
        <v>9</v>
      </c>
      <c r="C39" t="s">
        <v>10</v>
      </c>
      <c r="D39" t="s">
        <v>11</v>
      </c>
      <c r="E39" s="3" t="s">
        <v>114</v>
      </c>
      <c r="F39" s="3">
        <v>413</v>
      </c>
      <c r="G39" t="s">
        <v>115</v>
      </c>
      <c r="H39" t="s">
        <v>116</v>
      </c>
      <c r="I39" t="str">
        <f t="shared" si="0"/>
        <v>Ihioun   Ogochukwu</v>
      </c>
    </row>
    <row r="40" spans="1:9" x14ac:dyDescent="0.2">
      <c r="A40">
        <v>2284</v>
      </c>
      <c r="B40" t="s">
        <v>9</v>
      </c>
      <c r="C40" t="s">
        <v>10</v>
      </c>
      <c r="D40" t="s">
        <v>11</v>
      </c>
      <c r="E40" s="3">
        <v>400898</v>
      </c>
      <c r="F40" s="3">
        <v>2530</v>
      </c>
      <c r="G40" t="s">
        <v>117</v>
      </c>
      <c r="H40" t="s">
        <v>118</v>
      </c>
      <c r="I40" t="str">
        <f t="shared" si="0"/>
        <v>OGUNTADE   DOLAPO</v>
      </c>
    </row>
    <row r="41" spans="1:9" x14ac:dyDescent="0.2">
      <c r="A41">
        <v>2284</v>
      </c>
      <c r="B41" t="s">
        <v>9</v>
      </c>
      <c r="C41" t="s">
        <v>10</v>
      </c>
      <c r="D41" t="s">
        <v>11</v>
      </c>
      <c r="E41" s="3" t="s">
        <v>119</v>
      </c>
      <c r="F41" s="3">
        <v>2006</v>
      </c>
      <c r="G41" t="s">
        <v>120</v>
      </c>
      <c r="H41" t="s">
        <v>121</v>
      </c>
      <c r="I41" t="str">
        <f t="shared" si="0"/>
        <v>Owolabi   Omotayo</v>
      </c>
    </row>
    <row r="42" spans="1:9" x14ac:dyDescent="0.2">
      <c r="A42">
        <v>2284</v>
      </c>
      <c r="B42" t="s">
        <v>9</v>
      </c>
      <c r="C42" t="s">
        <v>10</v>
      </c>
      <c r="D42" t="s">
        <v>11</v>
      </c>
      <c r="E42" s="4">
        <v>379439</v>
      </c>
      <c r="F42" s="3">
        <v>2203</v>
      </c>
      <c r="G42" t="s">
        <v>123</v>
      </c>
      <c r="H42" t="s">
        <v>124</v>
      </c>
      <c r="I42" t="str">
        <f t="shared" si="0"/>
        <v>Racheal   Okuneye</v>
      </c>
    </row>
    <row r="43" spans="1:9" x14ac:dyDescent="0.2">
      <c r="A43">
        <v>2284</v>
      </c>
      <c r="B43" t="s">
        <v>9</v>
      </c>
      <c r="C43" t="s">
        <v>10</v>
      </c>
      <c r="D43" t="s">
        <v>11</v>
      </c>
      <c r="E43" s="3" t="s">
        <v>125</v>
      </c>
      <c r="F43" s="3">
        <v>1529</v>
      </c>
      <c r="G43" t="s">
        <v>126</v>
      </c>
      <c r="H43" t="s">
        <v>127</v>
      </c>
      <c r="I43" t="str">
        <f t="shared" si="0"/>
        <v>Salvador   Adejoke</v>
      </c>
    </row>
    <row r="44" spans="1:9" x14ac:dyDescent="0.2">
      <c r="A44">
        <v>2284</v>
      </c>
      <c r="B44" t="s">
        <v>9</v>
      </c>
      <c r="C44" t="s">
        <v>10</v>
      </c>
      <c r="D44" t="s">
        <v>11</v>
      </c>
      <c r="E44" s="3" t="s">
        <v>128</v>
      </c>
      <c r="F44" s="3">
        <v>2936</v>
      </c>
      <c r="G44" t="s">
        <v>129</v>
      </c>
      <c r="H44" t="s">
        <v>130</v>
      </c>
      <c r="I44" t="str">
        <f t="shared" si="0"/>
        <v>SODJE   BLESSING</v>
      </c>
    </row>
    <row r="45" spans="1:9" x14ac:dyDescent="0.2">
      <c r="A45">
        <v>2284</v>
      </c>
      <c r="B45" t="s">
        <v>9</v>
      </c>
      <c r="C45" t="s">
        <v>10</v>
      </c>
      <c r="D45" t="s">
        <v>11</v>
      </c>
      <c r="E45" s="3" t="s">
        <v>131</v>
      </c>
      <c r="F45" s="3">
        <v>2020</v>
      </c>
      <c r="G45" t="s">
        <v>132</v>
      </c>
      <c r="H45" t="s">
        <v>104</v>
      </c>
      <c r="I45" t="str">
        <f t="shared" si="0"/>
        <v>John   Mercy</v>
      </c>
    </row>
    <row r="46" spans="1:9" x14ac:dyDescent="0.2">
      <c r="A46">
        <v>2284</v>
      </c>
      <c r="B46" t="s">
        <v>9</v>
      </c>
      <c r="C46" t="s">
        <v>10</v>
      </c>
      <c r="D46" t="s">
        <v>11</v>
      </c>
      <c r="E46" s="3">
        <v>394264</v>
      </c>
      <c r="F46" s="3">
        <v>2462</v>
      </c>
      <c r="G46" t="s">
        <v>133</v>
      </c>
      <c r="H46" t="s">
        <v>134</v>
      </c>
      <c r="I46" t="str">
        <f t="shared" si="0"/>
        <v>Adeyemi   Angela</v>
      </c>
    </row>
    <row r="47" spans="1:9" x14ac:dyDescent="0.2">
      <c r="A47">
        <v>2284</v>
      </c>
      <c r="B47" t="s">
        <v>9</v>
      </c>
      <c r="C47" t="s">
        <v>10</v>
      </c>
      <c r="D47" t="s">
        <v>11</v>
      </c>
      <c r="E47" s="4">
        <v>235023</v>
      </c>
      <c r="F47" s="3">
        <v>458</v>
      </c>
      <c r="G47" t="s">
        <v>135</v>
      </c>
      <c r="H47" t="s">
        <v>136</v>
      </c>
      <c r="I47" t="str">
        <f t="shared" si="0"/>
        <v>Adefioye   Steve</v>
      </c>
    </row>
    <row r="48" spans="1:9" x14ac:dyDescent="0.2">
      <c r="A48">
        <v>2284</v>
      </c>
      <c r="B48" t="s">
        <v>9</v>
      </c>
      <c r="C48" t="s">
        <v>10</v>
      </c>
      <c r="D48" t="s">
        <v>11</v>
      </c>
      <c r="E48" s="3" t="s">
        <v>137</v>
      </c>
      <c r="F48" s="3">
        <v>1527</v>
      </c>
      <c r="G48" t="s">
        <v>138</v>
      </c>
      <c r="H48" t="s">
        <v>139</v>
      </c>
      <c r="I48" t="str">
        <f t="shared" si="0"/>
        <v>Akuwe   Musiwai</v>
      </c>
    </row>
    <row r="49" spans="1:9" x14ac:dyDescent="0.2">
      <c r="A49">
        <v>2284</v>
      </c>
      <c r="B49" t="s">
        <v>9</v>
      </c>
      <c r="C49" t="s">
        <v>10</v>
      </c>
      <c r="D49" t="s">
        <v>11</v>
      </c>
      <c r="E49" s="3" t="s">
        <v>140</v>
      </c>
      <c r="F49" s="3">
        <v>617</v>
      </c>
      <c r="G49" t="s">
        <v>141</v>
      </c>
      <c r="H49" t="s">
        <v>142</v>
      </c>
      <c r="I49" t="str">
        <f t="shared" si="0"/>
        <v>Etim   Umoh</v>
      </c>
    </row>
    <row r="50" spans="1:9" x14ac:dyDescent="0.2">
      <c r="A50">
        <v>2284</v>
      </c>
      <c r="B50" t="s">
        <v>9</v>
      </c>
      <c r="C50" t="s">
        <v>10</v>
      </c>
      <c r="D50" t="s">
        <v>11</v>
      </c>
      <c r="E50" s="3" t="s">
        <v>143</v>
      </c>
      <c r="F50" s="3">
        <v>178</v>
      </c>
      <c r="G50" t="s">
        <v>144</v>
      </c>
      <c r="H50" t="s">
        <v>145</v>
      </c>
      <c r="I50" t="str">
        <f t="shared" si="0"/>
        <v>Rasheed   Kamoru</v>
      </c>
    </row>
    <row r="51" spans="1:9" x14ac:dyDescent="0.2">
      <c r="A51">
        <v>2284</v>
      </c>
      <c r="B51" t="s">
        <v>9</v>
      </c>
      <c r="C51" t="s">
        <v>10</v>
      </c>
      <c r="D51" t="s">
        <v>11</v>
      </c>
      <c r="E51" s="3" t="s">
        <v>146</v>
      </c>
      <c r="F51" s="3">
        <v>891</v>
      </c>
      <c r="G51" t="s">
        <v>147</v>
      </c>
      <c r="H51" t="s">
        <v>14</v>
      </c>
      <c r="I51" t="str">
        <f t="shared" si="0"/>
        <v>Atanda   Bukola</v>
      </c>
    </row>
    <row r="52" spans="1:9" x14ac:dyDescent="0.2">
      <c r="A52">
        <v>2284</v>
      </c>
      <c r="B52" t="s">
        <v>9</v>
      </c>
      <c r="C52" t="s">
        <v>10</v>
      </c>
      <c r="D52" t="s">
        <v>11</v>
      </c>
      <c r="E52" s="3" t="s">
        <v>148</v>
      </c>
      <c r="F52" s="3">
        <v>1946</v>
      </c>
      <c r="G52" t="s">
        <v>149</v>
      </c>
      <c r="H52" t="s">
        <v>150</v>
      </c>
      <c r="I52" t="str">
        <f t="shared" si="0"/>
        <v>Ogunfeso   Remi</v>
      </c>
    </row>
    <row r="53" spans="1:9" x14ac:dyDescent="0.2">
      <c r="A53">
        <v>2284</v>
      </c>
      <c r="B53" t="s">
        <v>9</v>
      </c>
      <c r="C53" t="s">
        <v>10</v>
      </c>
      <c r="D53" t="s">
        <v>11</v>
      </c>
      <c r="E53" s="3" t="s">
        <v>151</v>
      </c>
      <c r="F53" s="3">
        <v>1779</v>
      </c>
      <c r="G53" t="s">
        <v>152</v>
      </c>
      <c r="H53" t="s">
        <v>153</v>
      </c>
      <c r="I53" t="str">
        <f t="shared" si="0"/>
        <v>Rafiu   Fatimoh</v>
      </c>
    </row>
    <row r="54" spans="1:9" x14ac:dyDescent="0.2">
      <c r="A54">
        <v>2284</v>
      </c>
      <c r="B54" t="s">
        <v>9</v>
      </c>
      <c r="C54" t="s">
        <v>10</v>
      </c>
      <c r="D54" t="s">
        <v>11</v>
      </c>
      <c r="E54" s="4">
        <v>240254</v>
      </c>
      <c r="F54" s="3">
        <v>545</v>
      </c>
      <c r="G54" t="s">
        <v>154</v>
      </c>
      <c r="H54" t="s">
        <v>85</v>
      </c>
      <c r="I54" t="str">
        <f t="shared" si="0"/>
        <v>Otor   Patience</v>
      </c>
    </row>
    <row r="55" spans="1:9" x14ac:dyDescent="0.2">
      <c r="A55">
        <v>2284</v>
      </c>
      <c r="B55" t="s">
        <v>9</v>
      </c>
      <c r="C55" t="s">
        <v>10</v>
      </c>
      <c r="D55" t="s">
        <v>11</v>
      </c>
      <c r="E55" s="3" t="s">
        <v>155</v>
      </c>
      <c r="F55" s="3">
        <v>654</v>
      </c>
      <c r="G55" t="s">
        <v>156</v>
      </c>
      <c r="H55" t="s">
        <v>157</v>
      </c>
      <c r="I55" t="str">
        <f t="shared" si="0"/>
        <v>Ogunbiyi   Temilola</v>
      </c>
    </row>
    <row r="56" spans="1:9" x14ac:dyDescent="0.2">
      <c r="A56">
        <v>2284</v>
      </c>
      <c r="B56" t="s">
        <v>9</v>
      </c>
      <c r="C56" t="s">
        <v>10</v>
      </c>
      <c r="D56" t="s">
        <v>11</v>
      </c>
      <c r="E56" s="3" t="s">
        <v>158</v>
      </c>
      <c r="F56" s="3" t="s">
        <v>159</v>
      </c>
      <c r="G56" t="s">
        <v>160</v>
      </c>
      <c r="H56" t="s">
        <v>161</v>
      </c>
      <c r="I56" t="str">
        <f t="shared" si="0"/>
        <v>Christopher   Omolade Bukola</v>
      </c>
    </row>
    <row r="57" spans="1:9" x14ac:dyDescent="0.2">
      <c r="A57">
        <v>2284</v>
      </c>
      <c r="B57" t="s">
        <v>9</v>
      </c>
      <c r="C57" t="s">
        <v>10</v>
      </c>
      <c r="D57" t="s">
        <v>11</v>
      </c>
      <c r="E57" s="4">
        <v>211422</v>
      </c>
      <c r="G57" t="s">
        <v>162</v>
      </c>
      <c r="H57" t="s">
        <v>163</v>
      </c>
      <c r="I57" t="str">
        <f t="shared" si="0"/>
        <v>Lonise   Edem</v>
      </c>
    </row>
    <row r="58" spans="1:9" x14ac:dyDescent="0.2">
      <c r="A58">
        <v>2284</v>
      </c>
      <c r="B58" t="s">
        <v>9</v>
      </c>
      <c r="C58" t="s">
        <v>10</v>
      </c>
      <c r="D58" t="s">
        <v>11</v>
      </c>
      <c r="E58" s="3" t="s">
        <v>164</v>
      </c>
      <c r="F58" s="3">
        <v>1288</v>
      </c>
      <c r="G58" t="s">
        <v>165</v>
      </c>
      <c r="H58" t="s">
        <v>13</v>
      </c>
      <c r="I58" t="str">
        <f t="shared" si="0"/>
        <v>Edemevughe   Taiwo</v>
      </c>
    </row>
    <row r="59" spans="1:9" x14ac:dyDescent="0.2">
      <c r="A59">
        <v>2284</v>
      </c>
      <c r="B59" t="s">
        <v>9</v>
      </c>
      <c r="C59" t="s">
        <v>10</v>
      </c>
      <c r="D59" t="s">
        <v>11</v>
      </c>
      <c r="E59" s="3" t="s">
        <v>166</v>
      </c>
      <c r="F59" s="3">
        <v>547</v>
      </c>
      <c r="G59" t="s">
        <v>167</v>
      </c>
      <c r="H59" t="s">
        <v>168</v>
      </c>
      <c r="I59" t="str">
        <f t="shared" si="0"/>
        <v>Lois   Injiniya</v>
      </c>
    </row>
    <row r="60" spans="1:9" x14ac:dyDescent="0.2">
      <c r="A60">
        <v>2284</v>
      </c>
      <c r="B60" t="s">
        <v>9</v>
      </c>
      <c r="C60" t="s">
        <v>10</v>
      </c>
      <c r="D60" t="s">
        <v>11</v>
      </c>
      <c r="E60" s="4">
        <v>386205</v>
      </c>
      <c r="F60" s="3">
        <v>2289</v>
      </c>
      <c r="G60" t="s">
        <v>61</v>
      </c>
      <c r="H60" t="s">
        <v>86</v>
      </c>
      <c r="I60" t="str">
        <f t="shared" si="0"/>
        <v>Jimoh   Shittu</v>
      </c>
    </row>
    <row r="61" spans="1:9" x14ac:dyDescent="0.2">
      <c r="A61">
        <v>2284</v>
      </c>
      <c r="B61" t="s">
        <v>9</v>
      </c>
      <c r="C61" t="s">
        <v>10</v>
      </c>
      <c r="D61" t="s">
        <v>11</v>
      </c>
      <c r="E61" s="3" t="s">
        <v>169</v>
      </c>
      <c r="F61" s="3">
        <v>606</v>
      </c>
      <c r="G61" t="s">
        <v>170</v>
      </c>
      <c r="H61" t="s">
        <v>171</v>
      </c>
      <c r="I61" t="str">
        <f t="shared" si="0"/>
        <v>Tajudeen   Idiat</v>
      </c>
    </row>
    <row r="62" spans="1:9" x14ac:dyDescent="0.2">
      <c r="A62">
        <v>2284</v>
      </c>
      <c r="B62" t="s">
        <v>9</v>
      </c>
      <c r="C62" t="s">
        <v>10</v>
      </c>
      <c r="D62" t="s">
        <v>11</v>
      </c>
      <c r="E62" s="3">
        <v>405327</v>
      </c>
      <c r="F62" s="3">
        <v>2578</v>
      </c>
      <c r="G62" t="s">
        <v>172</v>
      </c>
      <c r="H62" t="s">
        <v>173</v>
      </c>
      <c r="I62" t="str">
        <f t="shared" si="0"/>
        <v>OWANLEGBA   FATIMAH</v>
      </c>
    </row>
    <row r="63" spans="1:9" x14ac:dyDescent="0.2">
      <c r="A63">
        <v>2284</v>
      </c>
      <c r="B63" t="s">
        <v>9</v>
      </c>
      <c r="C63" t="s">
        <v>10</v>
      </c>
      <c r="D63" t="s">
        <v>11</v>
      </c>
      <c r="E63" s="4">
        <v>391349</v>
      </c>
      <c r="F63" s="3">
        <v>2402</v>
      </c>
      <c r="G63" t="s">
        <v>107</v>
      </c>
      <c r="H63" t="s">
        <v>174</v>
      </c>
      <c r="I63" t="str">
        <f t="shared" si="0"/>
        <v>Friday   Imabong</v>
      </c>
    </row>
    <row r="64" spans="1:9" x14ac:dyDescent="0.2">
      <c r="A64">
        <v>2284</v>
      </c>
      <c r="B64" t="s">
        <v>9</v>
      </c>
      <c r="C64" t="s">
        <v>10</v>
      </c>
      <c r="D64" t="s">
        <v>11</v>
      </c>
      <c r="E64" s="4">
        <v>380468</v>
      </c>
      <c r="F64" s="3">
        <v>2223</v>
      </c>
      <c r="G64" t="s">
        <v>175</v>
      </c>
      <c r="H64" t="s">
        <v>176</v>
      </c>
      <c r="I64" t="str">
        <f t="shared" si="0"/>
        <v>Okafor   Sopuru</v>
      </c>
    </row>
    <row r="65" spans="1:9" x14ac:dyDescent="0.2">
      <c r="A65">
        <v>2284</v>
      </c>
      <c r="B65" t="s">
        <v>9</v>
      </c>
      <c r="C65" t="s">
        <v>10</v>
      </c>
      <c r="D65" t="s">
        <v>11</v>
      </c>
      <c r="E65" s="4">
        <v>205326</v>
      </c>
      <c r="G65" t="s">
        <v>177</v>
      </c>
      <c r="H65" t="s">
        <v>178</v>
      </c>
      <c r="I65" t="str">
        <f t="shared" si="0"/>
        <v>George   Vanessa</v>
      </c>
    </row>
    <row r="66" spans="1:9" x14ac:dyDescent="0.2">
      <c r="A66">
        <v>2284</v>
      </c>
      <c r="B66" t="s">
        <v>9</v>
      </c>
      <c r="C66" t="s">
        <v>10</v>
      </c>
      <c r="D66" t="s">
        <v>11</v>
      </c>
      <c r="E66" s="3" t="s">
        <v>179</v>
      </c>
      <c r="F66" s="3">
        <v>1611</v>
      </c>
      <c r="G66" t="s">
        <v>180</v>
      </c>
      <c r="H66" t="s">
        <v>181</v>
      </c>
      <c r="I66" t="str">
        <f t="shared" si="0"/>
        <v>Ugbebor   Samuel</v>
      </c>
    </row>
    <row r="67" spans="1:9" x14ac:dyDescent="0.2">
      <c r="A67">
        <v>2284</v>
      </c>
      <c r="B67" t="s">
        <v>9</v>
      </c>
      <c r="C67" t="s">
        <v>10</v>
      </c>
      <c r="D67" t="s">
        <v>11</v>
      </c>
      <c r="E67" s="3" t="s">
        <v>182</v>
      </c>
      <c r="F67" s="3">
        <v>594</v>
      </c>
      <c r="G67" t="s">
        <v>183</v>
      </c>
      <c r="H67" t="s">
        <v>184</v>
      </c>
      <c r="I67" t="str">
        <f t="shared" ref="I67:I130" si="1">G67&amp;  "   "  &amp;H67</f>
        <v>Ayoku   Raheem</v>
      </c>
    </row>
    <row r="68" spans="1:9" x14ac:dyDescent="0.2">
      <c r="A68">
        <v>2284</v>
      </c>
      <c r="B68" t="s">
        <v>9</v>
      </c>
      <c r="C68" t="s">
        <v>10</v>
      </c>
      <c r="D68" t="s">
        <v>11</v>
      </c>
      <c r="E68" s="3" t="s">
        <v>185</v>
      </c>
      <c r="F68" s="3">
        <v>2844</v>
      </c>
      <c r="G68" t="s">
        <v>186</v>
      </c>
      <c r="H68" t="s">
        <v>187</v>
      </c>
      <c r="I68" t="str">
        <f t="shared" si="1"/>
        <v>ELO   GLORY</v>
      </c>
    </row>
    <row r="69" spans="1:9" x14ac:dyDescent="0.2">
      <c r="A69">
        <v>2284</v>
      </c>
      <c r="B69" t="s">
        <v>9</v>
      </c>
      <c r="C69" t="s">
        <v>10</v>
      </c>
      <c r="D69" t="s">
        <v>11</v>
      </c>
      <c r="E69" s="3" t="s">
        <v>188</v>
      </c>
      <c r="F69" s="3">
        <v>2983</v>
      </c>
      <c r="G69" t="s">
        <v>92</v>
      </c>
      <c r="H69" t="s">
        <v>189</v>
      </c>
      <c r="I69" t="str">
        <f t="shared" si="1"/>
        <v>Edet   Michael</v>
      </c>
    </row>
    <row r="70" spans="1:9" x14ac:dyDescent="0.2">
      <c r="A70">
        <v>2284</v>
      </c>
      <c r="B70" t="s">
        <v>9</v>
      </c>
      <c r="C70" t="s">
        <v>10</v>
      </c>
      <c r="D70" t="s">
        <v>11</v>
      </c>
      <c r="E70" s="3" t="s">
        <v>190</v>
      </c>
      <c r="F70" s="3">
        <v>1955</v>
      </c>
      <c r="G70" t="s">
        <v>191</v>
      </c>
      <c r="H70" t="s">
        <v>192</v>
      </c>
      <c r="I70" t="str">
        <f t="shared" si="1"/>
        <v>Nwaokobia   Onyeka</v>
      </c>
    </row>
    <row r="71" spans="1:9" x14ac:dyDescent="0.2">
      <c r="A71">
        <v>2284</v>
      </c>
      <c r="B71" t="s">
        <v>9</v>
      </c>
      <c r="C71" t="s">
        <v>10</v>
      </c>
      <c r="D71" t="s">
        <v>11</v>
      </c>
      <c r="E71" s="3" t="s">
        <v>193</v>
      </c>
      <c r="F71" s="3">
        <v>1739</v>
      </c>
      <c r="G71" t="s">
        <v>194</v>
      </c>
      <c r="H71" t="s">
        <v>195</v>
      </c>
      <c r="I71" t="str">
        <f t="shared" si="1"/>
        <v>Ukwenze   Hellen</v>
      </c>
    </row>
    <row r="72" spans="1:9" x14ac:dyDescent="0.2">
      <c r="A72">
        <v>2284</v>
      </c>
      <c r="B72" t="s">
        <v>9</v>
      </c>
      <c r="C72" t="s">
        <v>10</v>
      </c>
      <c r="D72" t="s">
        <v>11</v>
      </c>
      <c r="E72" s="3" t="s">
        <v>197</v>
      </c>
      <c r="F72" s="3">
        <v>2369</v>
      </c>
      <c r="G72" t="s">
        <v>198</v>
      </c>
      <c r="H72" t="s">
        <v>199</v>
      </c>
      <c r="I72" t="str">
        <f t="shared" si="1"/>
        <v>Nwoko   Loveth</v>
      </c>
    </row>
    <row r="73" spans="1:9" x14ac:dyDescent="0.2">
      <c r="A73">
        <v>2284</v>
      </c>
      <c r="B73" t="s">
        <v>9</v>
      </c>
      <c r="C73" t="s">
        <v>10</v>
      </c>
      <c r="D73" t="s">
        <v>11</v>
      </c>
      <c r="E73" s="4">
        <v>374147</v>
      </c>
      <c r="F73" s="3">
        <v>2129</v>
      </c>
      <c r="G73" t="s">
        <v>200</v>
      </c>
      <c r="H73" t="s">
        <v>79</v>
      </c>
      <c r="I73" t="str">
        <f t="shared" si="1"/>
        <v>Ejike   Grace</v>
      </c>
    </row>
    <row r="74" spans="1:9" x14ac:dyDescent="0.2">
      <c r="A74">
        <v>2284</v>
      </c>
      <c r="B74" t="s">
        <v>9</v>
      </c>
      <c r="C74" t="s">
        <v>10</v>
      </c>
      <c r="D74" t="s">
        <v>11</v>
      </c>
      <c r="E74" s="4">
        <v>390600</v>
      </c>
      <c r="F74" s="3">
        <v>2388</v>
      </c>
      <c r="G74" t="s">
        <v>201</v>
      </c>
      <c r="H74" t="s">
        <v>202</v>
      </c>
      <c r="I74" t="str">
        <f t="shared" si="1"/>
        <v>Ganiyu   Isaac</v>
      </c>
    </row>
    <row r="75" spans="1:9" x14ac:dyDescent="0.2">
      <c r="A75">
        <v>2284</v>
      </c>
      <c r="B75" t="s">
        <v>9</v>
      </c>
      <c r="C75" t="s">
        <v>10</v>
      </c>
      <c r="D75" t="s">
        <v>11</v>
      </c>
      <c r="E75" s="3" t="s">
        <v>203</v>
      </c>
      <c r="F75" s="3">
        <v>2976</v>
      </c>
      <c r="G75" t="s">
        <v>204</v>
      </c>
      <c r="H75" t="s">
        <v>205</v>
      </c>
      <c r="I75" t="str">
        <f t="shared" si="1"/>
        <v>Adeyiga   Sekinat</v>
      </c>
    </row>
    <row r="76" spans="1:9" x14ac:dyDescent="0.2">
      <c r="A76">
        <v>2284</v>
      </c>
      <c r="B76" t="s">
        <v>9</v>
      </c>
      <c r="C76" t="s">
        <v>10</v>
      </c>
      <c r="D76" t="s">
        <v>11</v>
      </c>
      <c r="E76" s="4">
        <v>390091</v>
      </c>
      <c r="F76" s="3">
        <v>2379</v>
      </c>
      <c r="G76" t="s">
        <v>121</v>
      </c>
      <c r="H76" t="s">
        <v>206</v>
      </c>
      <c r="I76" t="str">
        <f t="shared" si="1"/>
        <v>Omotayo   Ibonke</v>
      </c>
    </row>
    <row r="77" spans="1:9" x14ac:dyDescent="0.2">
      <c r="A77">
        <v>2284</v>
      </c>
      <c r="B77" t="s">
        <v>9</v>
      </c>
      <c r="C77" t="s">
        <v>10</v>
      </c>
      <c r="D77" t="s">
        <v>11</v>
      </c>
      <c r="E77" s="3" t="s">
        <v>207</v>
      </c>
      <c r="F77" s="3">
        <v>1459</v>
      </c>
      <c r="G77" t="s">
        <v>175</v>
      </c>
      <c r="H77" t="s">
        <v>208</v>
      </c>
      <c r="I77" t="str">
        <f t="shared" si="1"/>
        <v>Okafor   Sunday</v>
      </c>
    </row>
    <row r="78" spans="1:9" x14ac:dyDescent="0.2">
      <c r="A78">
        <v>2284</v>
      </c>
      <c r="B78" t="s">
        <v>9</v>
      </c>
      <c r="C78" t="s">
        <v>10</v>
      </c>
      <c r="D78" t="s">
        <v>11</v>
      </c>
      <c r="E78" s="3" t="s">
        <v>209</v>
      </c>
      <c r="F78" s="3">
        <v>1994</v>
      </c>
      <c r="G78" t="s">
        <v>210</v>
      </c>
      <c r="H78" t="s">
        <v>211</v>
      </c>
      <c r="I78" t="str">
        <f t="shared" si="1"/>
        <v>Whesu   Mojisola</v>
      </c>
    </row>
    <row r="79" spans="1:9" x14ac:dyDescent="0.2">
      <c r="A79">
        <v>2284</v>
      </c>
      <c r="B79" t="s">
        <v>9</v>
      </c>
      <c r="C79" t="s">
        <v>10</v>
      </c>
      <c r="D79" t="s">
        <v>11</v>
      </c>
      <c r="E79" s="3" t="s">
        <v>212</v>
      </c>
      <c r="F79" s="3" t="s">
        <v>213</v>
      </c>
      <c r="G79" t="s">
        <v>214</v>
      </c>
      <c r="H79" t="s">
        <v>215</v>
      </c>
      <c r="I79" t="str">
        <f t="shared" si="1"/>
        <v>Dike   Nkechi</v>
      </c>
    </row>
    <row r="80" spans="1:9" x14ac:dyDescent="0.2">
      <c r="A80">
        <v>2284</v>
      </c>
      <c r="B80" t="s">
        <v>9</v>
      </c>
      <c r="C80" t="s">
        <v>10</v>
      </c>
      <c r="D80" t="s">
        <v>11</v>
      </c>
      <c r="E80" s="3" t="s">
        <v>216</v>
      </c>
      <c r="F80" s="3">
        <v>2173</v>
      </c>
      <c r="G80" t="s">
        <v>141</v>
      </c>
      <c r="H80" t="s">
        <v>217</v>
      </c>
      <c r="I80" t="str">
        <f t="shared" si="1"/>
        <v>Etim   Emmanuella</v>
      </c>
    </row>
    <row r="81" spans="1:9" x14ac:dyDescent="0.2">
      <c r="A81">
        <v>2284</v>
      </c>
      <c r="B81" t="s">
        <v>9</v>
      </c>
      <c r="C81" t="s">
        <v>10</v>
      </c>
      <c r="D81" t="s">
        <v>11</v>
      </c>
      <c r="E81" s="3" t="s">
        <v>218</v>
      </c>
      <c r="F81" s="3">
        <v>529</v>
      </c>
      <c r="G81" t="s">
        <v>219</v>
      </c>
      <c r="H81" t="s">
        <v>220</v>
      </c>
      <c r="I81" t="str">
        <f t="shared" si="1"/>
        <v>Alimi   Babatunde</v>
      </c>
    </row>
    <row r="82" spans="1:9" x14ac:dyDescent="0.2">
      <c r="A82">
        <v>2284</v>
      </c>
      <c r="B82" t="s">
        <v>9</v>
      </c>
      <c r="C82" t="s">
        <v>10</v>
      </c>
      <c r="D82" t="s">
        <v>11</v>
      </c>
      <c r="E82" s="3" t="s">
        <v>221</v>
      </c>
      <c r="F82" s="3">
        <v>1173</v>
      </c>
      <c r="G82" t="s">
        <v>222</v>
      </c>
      <c r="H82" t="s">
        <v>223</v>
      </c>
      <c r="I82" t="str">
        <f t="shared" si="1"/>
        <v>Sanni   Usman</v>
      </c>
    </row>
    <row r="83" spans="1:9" x14ac:dyDescent="0.2">
      <c r="A83">
        <v>2284</v>
      </c>
      <c r="B83" t="s">
        <v>9</v>
      </c>
      <c r="C83" t="s">
        <v>10</v>
      </c>
      <c r="D83" t="s">
        <v>11</v>
      </c>
      <c r="E83" s="3" t="s">
        <v>224</v>
      </c>
      <c r="F83" s="3">
        <v>1264</v>
      </c>
      <c r="G83" t="s">
        <v>225</v>
      </c>
      <c r="H83" t="s">
        <v>217</v>
      </c>
      <c r="I83" t="str">
        <f t="shared" si="1"/>
        <v>Babaji   Emmanuella</v>
      </c>
    </row>
    <row r="84" spans="1:9" x14ac:dyDescent="0.2">
      <c r="A84">
        <v>2284</v>
      </c>
      <c r="B84" t="s">
        <v>9</v>
      </c>
      <c r="C84" t="s">
        <v>10</v>
      </c>
      <c r="D84" t="s">
        <v>11</v>
      </c>
      <c r="E84" s="3" t="s">
        <v>226</v>
      </c>
      <c r="F84" s="3">
        <v>184</v>
      </c>
      <c r="G84" t="s">
        <v>227</v>
      </c>
      <c r="H84" t="s">
        <v>228</v>
      </c>
      <c r="I84" t="str">
        <f t="shared" si="1"/>
        <v>Amaihe   Chinonso</v>
      </c>
    </row>
    <row r="85" spans="1:9" x14ac:dyDescent="0.2">
      <c r="A85">
        <v>2284</v>
      </c>
      <c r="B85" t="s">
        <v>9</v>
      </c>
      <c r="C85" t="s">
        <v>10</v>
      </c>
      <c r="D85" t="s">
        <v>11</v>
      </c>
      <c r="E85" s="3" t="s">
        <v>229</v>
      </c>
      <c r="F85" s="3">
        <v>586</v>
      </c>
      <c r="G85" t="s">
        <v>230</v>
      </c>
      <c r="H85" t="s">
        <v>231</v>
      </c>
      <c r="I85" t="str">
        <f t="shared" si="1"/>
        <v>Bello   Tijani</v>
      </c>
    </row>
    <row r="86" spans="1:9" x14ac:dyDescent="0.2">
      <c r="A86">
        <v>2284</v>
      </c>
      <c r="B86" t="s">
        <v>9</v>
      </c>
      <c r="C86" t="s">
        <v>10</v>
      </c>
      <c r="D86" t="s">
        <v>11</v>
      </c>
      <c r="E86" s="3" t="s">
        <v>232</v>
      </c>
      <c r="F86" s="3">
        <v>634</v>
      </c>
      <c r="G86" t="s">
        <v>25</v>
      </c>
      <c r="H86" t="s">
        <v>233</v>
      </c>
      <c r="I86" t="str">
        <f t="shared" si="1"/>
        <v>Bassey   Susanna</v>
      </c>
    </row>
    <row r="87" spans="1:9" x14ac:dyDescent="0.2">
      <c r="A87">
        <v>2284</v>
      </c>
      <c r="B87" t="s">
        <v>9</v>
      </c>
      <c r="C87" t="s">
        <v>10</v>
      </c>
      <c r="D87" t="s">
        <v>11</v>
      </c>
      <c r="E87" s="4">
        <v>385925</v>
      </c>
      <c r="F87" s="3">
        <v>2282</v>
      </c>
      <c r="G87" t="s">
        <v>234</v>
      </c>
      <c r="H87" t="s">
        <v>235</v>
      </c>
      <c r="I87" t="str">
        <f t="shared" si="1"/>
        <v>Udo-udo   Nsisong</v>
      </c>
    </row>
    <row r="88" spans="1:9" x14ac:dyDescent="0.2">
      <c r="A88">
        <v>2284</v>
      </c>
      <c r="B88" t="s">
        <v>9</v>
      </c>
      <c r="C88" t="s">
        <v>10</v>
      </c>
      <c r="D88" t="s">
        <v>11</v>
      </c>
      <c r="E88" s="3" t="s">
        <v>236</v>
      </c>
      <c r="F88" s="3">
        <v>1986</v>
      </c>
      <c r="G88" t="s">
        <v>237</v>
      </c>
      <c r="H88" t="s">
        <v>238</v>
      </c>
      <c r="I88" t="str">
        <f t="shared" si="1"/>
        <v>Akintunde   Oluyemi</v>
      </c>
    </row>
    <row r="89" spans="1:9" x14ac:dyDescent="0.2">
      <c r="A89">
        <v>2284</v>
      </c>
      <c r="B89" t="s">
        <v>9</v>
      </c>
      <c r="C89" t="s">
        <v>10</v>
      </c>
      <c r="D89" t="s">
        <v>11</v>
      </c>
      <c r="E89" s="3" t="s">
        <v>239</v>
      </c>
      <c r="F89" s="3">
        <v>2955</v>
      </c>
      <c r="G89" t="s">
        <v>240</v>
      </c>
      <c r="H89" t="s">
        <v>241</v>
      </c>
      <c r="I89" t="str">
        <f t="shared" si="1"/>
        <v>Nduh   Anne</v>
      </c>
    </row>
    <row r="90" spans="1:9" x14ac:dyDescent="0.2">
      <c r="A90">
        <v>2284</v>
      </c>
      <c r="B90" t="s">
        <v>9</v>
      </c>
      <c r="C90" t="s">
        <v>10</v>
      </c>
      <c r="D90" t="s">
        <v>11</v>
      </c>
      <c r="E90" s="4">
        <v>311545</v>
      </c>
      <c r="F90" s="3">
        <v>276</v>
      </c>
      <c r="G90" t="s">
        <v>242</v>
      </c>
      <c r="H90" t="s">
        <v>243</v>
      </c>
      <c r="I90" t="str">
        <f t="shared" si="1"/>
        <v>Inyang   Henry</v>
      </c>
    </row>
    <row r="91" spans="1:9" x14ac:dyDescent="0.2">
      <c r="A91">
        <v>2284</v>
      </c>
      <c r="B91" t="s">
        <v>9</v>
      </c>
      <c r="C91" t="s">
        <v>10</v>
      </c>
      <c r="D91" t="s">
        <v>11</v>
      </c>
      <c r="E91" s="3" t="s">
        <v>244</v>
      </c>
      <c r="G91" t="s">
        <v>245</v>
      </c>
      <c r="H91" t="s">
        <v>56</v>
      </c>
      <c r="I91" t="str">
        <f t="shared" si="1"/>
        <v>Badmus   Yetunde</v>
      </c>
    </row>
    <row r="92" spans="1:9" x14ac:dyDescent="0.2">
      <c r="A92">
        <v>2284</v>
      </c>
      <c r="B92" t="s">
        <v>9</v>
      </c>
      <c r="C92" t="s">
        <v>10</v>
      </c>
      <c r="D92" t="s">
        <v>11</v>
      </c>
      <c r="E92" s="3">
        <v>407015</v>
      </c>
      <c r="F92" s="3">
        <v>2599</v>
      </c>
      <c r="G92" t="s">
        <v>246</v>
      </c>
      <c r="H92" t="s">
        <v>247</v>
      </c>
      <c r="I92" t="str">
        <f t="shared" si="1"/>
        <v>MONDAY   PETER</v>
      </c>
    </row>
    <row r="93" spans="1:9" x14ac:dyDescent="0.2">
      <c r="A93">
        <v>2284</v>
      </c>
      <c r="B93" t="s">
        <v>9</v>
      </c>
      <c r="C93" t="s">
        <v>10</v>
      </c>
      <c r="D93" t="s">
        <v>11</v>
      </c>
      <c r="E93" s="3" t="s">
        <v>248</v>
      </c>
      <c r="F93" s="3">
        <v>1113</v>
      </c>
      <c r="G93" t="s">
        <v>249</v>
      </c>
      <c r="H93" t="s">
        <v>250</v>
      </c>
      <c r="I93" t="str">
        <f t="shared" si="1"/>
        <v>Ekpene   Linus</v>
      </c>
    </row>
    <row r="94" spans="1:9" x14ac:dyDescent="0.2">
      <c r="A94">
        <v>2284</v>
      </c>
      <c r="B94" t="s">
        <v>9</v>
      </c>
      <c r="C94" t="s">
        <v>10</v>
      </c>
      <c r="D94" t="s">
        <v>11</v>
      </c>
      <c r="E94" s="3" t="s">
        <v>251</v>
      </c>
      <c r="F94" s="3">
        <v>2961</v>
      </c>
      <c r="G94" t="s">
        <v>252</v>
      </c>
      <c r="H94" t="s">
        <v>253</v>
      </c>
      <c r="I94" t="str">
        <f t="shared" si="1"/>
        <v>Kalejaiye   Opeyemi</v>
      </c>
    </row>
    <row r="95" spans="1:9" x14ac:dyDescent="0.2">
      <c r="A95">
        <v>2284</v>
      </c>
      <c r="B95" t="s">
        <v>9</v>
      </c>
      <c r="C95" t="s">
        <v>10</v>
      </c>
      <c r="D95" t="s">
        <v>11</v>
      </c>
      <c r="E95" s="3" t="s">
        <v>254</v>
      </c>
      <c r="F95" s="3">
        <v>2044</v>
      </c>
      <c r="G95" t="s">
        <v>255</v>
      </c>
      <c r="H95" t="s">
        <v>256</v>
      </c>
      <c r="I95" t="str">
        <f t="shared" si="1"/>
        <v>Koleosho   Kazeem</v>
      </c>
    </row>
    <row r="96" spans="1:9" x14ac:dyDescent="0.2">
      <c r="A96">
        <v>2284</v>
      </c>
      <c r="B96" t="s">
        <v>9</v>
      </c>
      <c r="C96" t="s">
        <v>10</v>
      </c>
      <c r="D96" t="s">
        <v>11</v>
      </c>
      <c r="E96" s="3" t="s">
        <v>257</v>
      </c>
      <c r="F96" s="3">
        <v>1239</v>
      </c>
      <c r="G96" t="s">
        <v>258</v>
      </c>
      <c r="H96" t="s">
        <v>104</v>
      </c>
      <c r="I96" t="str">
        <f t="shared" si="1"/>
        <v>Akande   Mercy</v>
      </c>
    </row>
    <row r="97" spans="1:9" x14ac:dyDescent="0.2">
      <c r="A97">
        <v>2284</v>
      </c>
      <c r="B97" t="s">
        <v>9</v>
      </c>
      <c r="C97" t="s">
        <v>10</v>
      </c>
      <c r="D97" t="s">
        <v>11</v>
      </c>
      <c r="E97" s="3" t="s">
        <v>259</v>
      </c>
      <c r="F97" s="3">
        <v>1754</v>
      </c>
      <c r="G97" t="s">
        <v>260</v>
      </c>
      <c r="H97" t="s">
        <v>261</v>
      </c>
      <c r="I97" t="str">
        <f t="shared" si="1"/>
        <v>Ayobamidele   Olushola</v>
      </c>
    </row>
    <row r="98" spans="1:9" x14ac:dyDescent="0.2">
      <c r="A98">
        <v>2284</v>
      </c>
      <c r="B98" t="s">
        <v>9</v>
      </c>
      <c r="C98" t="s">
        <v>10</v>
      </c>
      <c r="D98" t="s">
        <v>11</v>
      </c>
      <c r="E98" s="3" t="s">
        <v>262</v>
      </c>
      <c r="F98" s="3">
        <v>1384</v>
      </c>
      <c r="G98" t="s">
        <v>263</v>
      </c>
      <c r="H98" t="s">
        <v>170</v>
      </c>
      <c r="I98" t="str">
        <f t="shared" si="1"/>
        <v>Kelani   Tajudeen</v>
      </c>
    </row>
    <row r="99" spans="1:9" x14ac:dyDescent="0.2">
      <c r="A99">
        <v>2284</v>
      </c>
      <c r="B99" t="s">
        <v>9</v>
      </c>
      <c r="C99" t="s">
        <v>10</v>
      </c>
      <c r="D99" t="s">
        <v>11</v>
      </c>
      <c r="E99" s="3" t="s">
        <v>264</v>
      </c>
      <c r="F99" s="5">
        <v>7</v>
      </c>
      <c r="G99" t="s">
        <v>265</v>
      </c>
      <c r="H99" t="s">
        <v>266</v>
      </c>
      <c r="I99" t="str">
        <f t="shared" si="1"/>
        <v>Morufu   Tola</v>
      </c>
    </row>
    <row r="100" spans="1:9" x14ac:dyDescent="0.2">
      <c r="A100">
        <v>2284</v>
      </c>
      <c r="B100" t="s">
        <v>9</v>
      </c>
      <c r="C100" t="s">
        <v>10</v>
      </c>
      <c r="D100" t="s">
        <v>11</v>
      </c>
      <c r="E100" s="4">
        <v>391011</v>
      </c>
      <c r="F100" s="3">
        <v>2397</v>
      </c>
      <c r="G100" t="s">
        <v>267</v>
      </c>
      <c r="H100" t="s">
        <v>268</v>
      </c>
      <c r="I100" t="str">
        <f t="shared" si="1"/>
        <v>Lawal   Folashade</v>
      </c>
    </row>
    <row r="101" spans="1:9" x14ac:dyDescent="0.2">
      <c r="A101">
        <v>2284</v>
      </c>
      <c r="B101" t="s">
        <v>9</v>
      </c>
      <c r="C101" t="s">
        <v>10</v>
      </c>
      <c r="D101" t="s">
        <v>11</v>
      </c>
      <c r="E101" s="3" t="s">
        <v>269</v>
      </c>
      <c r="F101" s="3">
        <v>2433</v>
      </c>
      <c r="G101" t="s">
        <v>270</v>
      </c>
      <c r="H101" t="s">
        <v>110</v>
      </c>
      <c r="I101" t="str">
        <f t="shared" si="1"/>
        <v>Adekunle   Kehinde</v>
      </c>
    </row>
    <row r="102" spans="1:9" x14ac:dyDescent="0.2">
      <c r="A102">
        <v>2284</v>
      </c>
      <c r="B102" t="s">
        <v>9</v>
      </c>
      <c r="C102" t="s">
        <v>10</v>
      </c>
      <c r="D102" t="s">
        <v>11</v>
      </c>
      <c r="E102" s="3" t="s">
        <v>271</v>
      </c>
      <c r="F102" s="3">
        <v>1165</v>
      </c>
      <c r="G102" t="s">
        <v>272</v>
      </c>
      <c r="H102" t="s">
        <v>61</v>
      </c>
      <c r="I102" t="str">
        <f t="shared" si="1"/>
        <v>Hammed   Jimoh</v>
      </c>
    </row>
    <row r="103" spans="1:9" x14ac:dyDescent="0.2">
      <c r="A103">
        <v>2284</v>
      </c>
      <c r="B103" t="s">
        <v>9</v>
      </c>
      <c r="C103" t="s">
        <v>10</v>
      </c>
      <c r="D103" t="s">
        <v>11</v>
      </c>
      <c r="E103" s="3" t="s">
        <v>273</v>
      </c>
      <c r="F103" s="3">
        <v>1160</v>
      </c>
      <c r="G103" t="s">
        <v>274</v>
      </c>
      <c r="H103" t="s">
        <v>26</v>
      </c>
      <c r="I103" t="str">
        <f t="shared" si="1"/>
        <v>Clement   Esther</v>
      </c>
    </row>
    <row r="104" spans="1:9" x14ac:dyDescent="0.2">
      <c r="A104">
        <v>2284</v>
      </c>
      <c r="B104" t="s">
        <v>9</v>
      </c>
      <c r="C104" t="s">
        <v>10</v>
      </c>
      <c r="D104" t="s">
        <v>11</v>
      </c>
      <c r="E104" s="3">
        <v>434750</v>
      </c>
      <c r="F104" s="3">
        <v>2829</v>
      </c>
      <c r="G104" t="s">
        <v>275</v>
      </c>
      <c r="H104" t="s">
        <v>13</v>
      </c>
      <c r="I104" t="str">
        <f t="shared" si="1"/>
        <v>Adebowale   Taiwo</v>
      </c>
    </row>
    <row r="105" spans="1:9" x14ac:dyDescent="0.2">
      <c r="A105">
        <v>2284</v>
      </c>
      <c r="B105" t="s">
        <v>9</v>
      </c>
      <c r="C105" t="s">
        <v>10</v>
      </c>
      <c r="D105" t="s">
        <v>11</v>
      </c>
      <c r="E105" s="3" t="s">
        <v>276</v>
      </c>
      <c r="F105" s="3">
        <v>2841</v>
      </c>
      <c r="G105" t="s">
        <v>277</v>
      </c>
      <c r="H105" t="s">
        <v>278</v>
      </c>
      <c r="I105" t="str">
        <f t="shared" si="1"/>
        <v>BASSEY   COMFORT</v>
      </c>
    </row>
    <row r="106" spans="1:9" x14ac:dyDescent="0.2">
      <c r="A106">
        <v>2284</v>
      </c>
      <c r="B106" t="s">
        <v>9</v>
      </c>
      <c r="C106" t="s">
        <v>10</v>
      </c>
      <c r="D106" t="s">
        <v>11</v>
      </c>
      <c r="E106" s="3" t="s">
        <v>279</v>
      </c>
      <c r="F106" s="3">
        <v>1466</v>
      </c>
      <c r="G106" t="s">
        <v>280</v>
      </c>
      <c r="H106" t="s">
        <v>281</v>
      </c>
      <c r="I106" t="str">
        <f t="shared" si="1"/>
        <v>Monday   Precious</v>
      </c>
    </row>
    <row r="107" spans="1:9" x14ac:dyDescent="0.2">
      <c r="A107">
        <v>2284</v>
      </c>
      <c r="B107" t="s">
        <v>9</v>
      </c>
      <c r="C107" t="s">
        <v>10</v>
      </c>
      <c r="D107" t="s">
        <v>11</v>
      </c>
      <c r="E107" s="3" t="s">
        <v>282</v>
      </c>
      <c r="F107" s="3">
        <v>1480</v>
      </c>
      <c r="G107" t="s">
        <v>283</v>
      </c>
      <c r="H107" t="s">
        <v>284</v>
      </c>
      <c r="I107" t="str">
        <f t="shared" si="1"/>
        <v>KALU   Chioma</v>
      </c>
    </row>
    <row r="108" spans="1:9" x14ac:dyDescent="0.2">
      <c r="A108">
        <v>2284</v>
      </c>
      <c r="B108" t="s">
        <v>9</v>
      </c>
      <c r="C108" t="s">
        <v>10</v>
      </c>
      <c r="D108" t="s">
        <v>11</v>
      </c>
      <c r="E108" s="3" t="s">
        <v>285</v>
      </c>
      <c r="F108" s="3">
        <v>454</v>
      </c>
      <c r="G108" t="s">
        <v>208</v>
      </c>
      <c r="H108" t="s">
        <v>281</v>
      </c>
      <c r="I108" t="str">
        <f t="shared" si="1"/>
        <v>Sunday   Precious</v>
      </c>
    </row>
    <row r="109" spans="1:9" x14ac:dyDescent="0.2">
      <c r="A109">
        <v>2284</v>
      </c>
      <c r="B109" t="s">
        <v>9</v>
      </c>
      <c r="C109" t="s">
        <v>10</v>
      </c>
      <c r="D109" t="s">
        <v>11</v>
      </c>
      <c r="E109" s="3" t="s">
        <v>286</v>
      </c>
      <c r="F109" s="3">
        <v>2362</v>
      </c>
      <c r="G109" t="s">
        <v>267</v>
      </c>
      <c r="H109" t="s">
        <v>287</v>
      </c>
      <c r="I109" t="str">
        <f t="shared" si="1"/>
        <v>Lawal   Riliwan</v>
      </c>
    </row>
    <row r="110" spans="1:9" x14ac:dyDescent="0.2">
      <c r="A110">
        <v>2284</v>
      </c>
      <c r="B110" t="s">
        <v>9</v>
      </c>
      <c r="C110" t="s">
        <v>10</v>
      </c>
      <c r="D110" t="s">
        <v>11</v>
      </c>
      <c r="E110" s="3" t="s">
        <v>288</v>
      </c>
      <c r="F110" s="3">
        <v>312</v>
      </c>
      <c r="G110" t="s">
        <v>289</v>
      </c>
      <c r="H110" t="s">
        <v>290</v>
      </c>
      <c r="I110" t="str">
        <f t="shared" si="1"/>
        <v>Obasi-oruh   Onyekachi</v>
      </c>
    </row>
    <row r="111" spans="1:9" x14ac:dyDescent="0.2">
      <c r="A111">
        <v>2284</v>
      </c>
      <c r="B111" t="s">
        <v>9</v>
      </c>
      <c r="C111" t="s">
        <v>10</v>
      </c>
      <c r="D111" t="s">
        <v>11</v>
      </c>
      <c r="E111" s="3" t="s">
        <v>291</v>
      </c>
      <c r="F111" s="3">
        <v>1383</v>
      </c>
      <c r="G111" t="s">
        <v>292</v>
      </c>
      <c r="H111" t="s">
        <v>293</v>
      </c>
      <c r="I111" t="str">
        <f t="shared" si="1"/>
        <v>Otobong   Saviour</v>
      </c>
    </row>
    <row r="112" spans="1:9" x14ac:dyDescent="0.2">
      <c r="A112">
        <v>2284</v>
      </c>
      <c r="B112" t="s">
        <v>9</v>
      </c>
      <c r="C112" t="s">
        <v>10</v>
      </c>
      <c r="D112" t="s">
        <v>11</v>
      </c>
      <c r="E112" s="3" t="s">
        <v>294</v>
      </c>
      <c r="F112" s="3">
        <v>676</v>
      </c>
      <c r="G112" t="s">
        <v>295</v>
      </c>
      <c r="H112" t="s">
        <v>296</v>
      </c>
      <c r="I112" t="str">
        <f t="shared" si="1"/>
        <v>Azunna   Ifeoma, Joy</v>
      </c>
    </row>
    <row r="113" spans="1:9" x14ac:dyDescent="0.2">
      <c r="A113">
        <v>2284</v>
      </c>
      <c r="B113" t="s">
        <v>9</v>
      </c>
      <c r="C113" t="s">
        <v>10</v>
      </c>
      <c r="D113" t="s">
        <v>11</v>
      </c>
      <c r="E113" s="3" t="s">
        <v>297</v>
      </c>
      <c r="F113" s="3">
        <v>2784</v>
      </c>
      <c r="G113" t="s">
        <v>298</v>
      </c>
      <c r="H113" t="s">
        <v>299</v>
      </c>
      <c r="I113" t="str">
        <f t="shared" si="1"/>
        <v>MUSA Y.   BATURE</v>
      </c>
    </row>
    <row r="114" spans="1:9" x14ac:dyDescent="0.2">
      <c r="A114">
        <v>2284</v>
      </c>
      <c r="B114" t="s">
        <v>9</v>
      </c>
      <c r="C114" t="s">
        <v>10</v>
      </c>
      <c r="D114" t="s">
        <v>11</v>
      </c>
      <c r="E114" s="3" t="s">
        <v>300</v>
      </c>
      <c r="F114" s="3">
        <v>1992</v>
      </c>
      <c r="G114" t="s">
        <v>301</v>
      </c>
      <c r="H114" t="s">
        <v>302</v>
      </c>
      <c r="I114" t="str">
        <f t="shared" si="1"/>
        <v>Salako   Quadri</v>
      </c>
    </row>
    <row r="115" spans="1:9" x14ac:dyDescent="0.2">
      <c r="A115">
        <v>2284</v>
      </c>
      <c r="B115" t="s">
        <v>9</v>
      </c>
      <c r="C115" t="s">
        <v>10</v>
      </c>
      <c r="D115" t="s">
        <v>11</v>
      </c>
      <c r="E115" s="3">
        <v>406601</v>
      </c>
      <c r="F115" s="3">
        <v>2594</v>
      </c>
      <c r="G115" t="s">
        <v>303</v>
      </c>
      <c r="H115" t="s">
        <v>304</v>
      </c>
      <c r="I115" t="str">
        <f t="shared" si="1"/>
        <v>ADEBAYO   AMINAT</v>
      </c>
    </row>
    <row r="116" spans="1:9" x14ac:dyDescent="0.2">
      <c r="A116">
        <v>2284</v>
      </c>
      <c r="B116" t="s">
        <v>9</v>
      </c>
      <c r="C116" t="s">
        <v>10</v>
      </c>
      <c r="D116" t="s">
        <v>11</v>
      </c>
      <c r="E116" s="3" t="s">
        <v>305</v>
      </c>
      <c r="F116" s="3">
        <v>2724</v>
      </c>
      <c r="G116" t="s">
        <v>306</v>
      </c>
      <c r="H116" t="s">
        <v>307</v>
      </c>
      <c r="I116" t="str">
        <f t="shared" si="1"/>
        <v>ABIOYE   FUNMILOLA</v>
      </c>
    </row>
    <row r="117" spans="1:9" x14ac:dyDescent="0.2">
      <c r="A117">
        <v>2284</v>
      </c>
      <c r="B117" t="s">
        <v>9</v>
      </c>
      <c r="C117" t="s">
        <v>10</v>
      </c>
      <c r="D117" t="s">
        <v>11</v>
      </c>
      <c r="E117" s="3" t="s">
        <v>308</v>
      </c>
      <c r="F117" s="3">
        <v>114</v>
      </c>
      <c r="G117" t="s">
        <v>92</v>
      </c>
      <c r="H117" t="s">
        <v>309</v>
      </c>
      <c r="I117" t="str">
        <f t="shared" si="1"/>
        <v>Edet   Victor</v>
      </c>
    </row>
    <row r="118" spans="1:9" x14ac:dyDescent="0.2">
      <c r="A118">
        <v>2284</v>
      </c>
      <c r="B118" t="s">
        <v>9</v>
      </c>
      <c r="C118" t="s">
        <v>10</v>
      </c>
      <c r="D118" t="s">
        <v>11</v>
      </c>
      <c r="E118" s="3" t="s">
        <v>310</v>
      </c>
      <c r="F118" s="3">
        <v>600</v>
      </c>
      <c r="G118" t="s">
        <v>311</v>
      </c>
      <c r="H118" t="s">
        <v>220</v>
      </c>
      <c r="I118" t="str">
        <f t="shared" si="1"/>
        <v>Liasu   Babatunde</v>
      </c>
    </row>
    <row r="119" spans="1:9" x14ac:dyDescent="0.2">
      <c r="A119">
        <v>2284</v>
      </c>
      <c r="B119" t="s">
        <v>9</v>
      </c>
      <c r="C119" t="s">
        <v>10</v>
      </c>
      <c r="D119" t="s">
        <v>11</v>
      </c>
      <c r="E119" s="3" t="s">
        <v>312</v>
      </c>
      <c r="F119" s="3">
        <v>602</v>
      </c>
      <c r="G119" t="s">
        <v>313</v>
      </c>
      <c r="H119" t="s">
        <v>26</v>
      </c>
      <c r="I119" t="str">
        <f t="shared" si="1"/>
        <v>Aniedi   Esther</v>
      </c>
    </row>
    <row r="120" spans="1:9" x14ac:dyDescent="0.2">
      <c r="A120">
        <v>2284</v>
      </c>
      <c r="B120" t="s">
        <v>9</v>
      </c>
      <c r="C120" t="s">
        <v>10</v>
      </c>
      <c r="D120" t="s">
        <v>11</v>
      </c>
      <c r="E120" s="3" t="s">
        <v>314</v>
      </c>
      <c r="F120" s="3">
        <v>2818</v>
      </c>
      <c r="G120" t="s">
        <v>315</v>
      </c>
      <c r="H120" t="s">
        <v>316</v>
      </c>
      <c r="I120" t="str">
        <f t="shared" si="1"/>
        <v>UGWUEGBU   LINUS</v>
      </c>
    </row>
    <row r="121" spans="1:9" x14ac:dyDescent="0.2">
      <c r="A121">
        <v>2284</v>
      </c>
      <c r="B121" t="s">
        <v>9</v>
      </c>
      <c r="C121" t="s">
        <v>10</v>
      </c>
      <c r="D121" t="s">
        <v>11</v>
      </c>
      <c r="E121" s="3" t="s">
        <v>317</v>
      </c>
      <c r="F121" s="3">
        <v>2166</v>
      </c>
      <c r="G121" t="s">
        <v>318</v>
      </c>
      <c r="H121" t="s">
        <v>319</v>
      </c>
      <c r="I121" t="str">
        <f t="shared" si="1"/>
        <v>Asuquo   Felicia</v>
      </c>
    </row>
    <row r="122" spans="1:9" x14ac:dyDescent="0.2">
      <c r="A122">
        <v>2284</v>
      </c>
      <c r="B122" t="s">
        <v>9</v>
      </c>
      <c r="C122" t="s">
        <v>10</v>
      </c>
      <c r="D122" t="s">
        <v>11</v>
      </c>
      <c r="E122" s="3" t="s">
        <v>320</v>
      </c>
      <c r="F122" s="3">
        <v>2782</v>
      </c>
      <c r="G122" t="s">
        <v>321</v>
      </c>
      <c r="H122" t="s">
        <v>322</v>
      </c>
      <c r="I122" t="str">
        <f t="shared" si="1"/>
        <v>NWOKO    LUCKY</v>
      </c>
    </row>
    <row r="123" spans="1:9" x14ac:dyDescent="0.2">
      <c r="A123">
        <v>2284</v>
      </c>
      <c r="B123" t="s">
        <v>9</v>
      </c>
      <c r="C123" t="s">
        <v>10</v>
      </c>
      <c r="D123" t="s">
        <v>11</v>
      </c>
      <c r="E123" s="4">
        <v>383773</v>
      </c>
      <c r="F123" s="3">
        <v>2256</v>
      </c>
      <c r="G123" t="s">
        <v>25</v>
      </c>
      <c r="H123" t="s">
        <v>323</v>
      </c>
      <c r="I123" t="str">
        <f t="shared" si="1"/>
        <v>Bassey   Ukeme</v>
      </c>
    </row>
    <row r="124" spans="1:9" x14ac:dyDescent="0.2">
      <c r="A124">
        <v>2284</v>
      </c>
      <c r="B124" t="s">
        <v>9</v>
      </c>
      <c r="C124" t="s">
        <v>10</v>
      </c>
      <c r="D124" t="s">
        <v>11</v>
      </c>
      <c r="E124" s="3" t="s">
        <v>324</v>
      </c>
      <c r="F124" s="3">
        <v>1350</v>
      </c>
      <c r="G124" t="s">
        <v>325</v>
      </c>
      <c r="H124" t="s">
        <v>326</v>
      </c>
      <c r="I124" t="str">
        <f t="shared" si="1"/>
        <v>Osilaru   Oyebola</v>
      </c>
    </row>
    <row r="125" spans="1:9" x14ac:dyDescent="0.2">
      <c r="A125">
        <v>2284</v>
      </c>
      <c r="B125" t="s">
        <v>9</v>
      </c>
      <c r="C125" t="s">
        <v>10</v>
      </c>
      <c r="D125" t="s">
        <v>11</v>
      </c>
      <c r="E125" s="3" t="s">
        <v>327</v>
      </c>
      <c r="F125" s="3">
        <v>1346</v>
      </c>
      <c r="G125" t="s">
        <v>328</v>
      </c>
      <c r="H125" t="s">
        <v>329</v>
      </c>
      <c r="I125" t="str">
        <f t="shared" si="1"/>
        <v>Olaiya   Bolajoko</v>
      </c>
    </row>
    <row r="126" spans="1:9" x14ac:dyDescent="0.2">
      <c r="A126">
        <v>2284</v>
      </c>
      <c r="B126" t="s">
        <v>9</v>
      </c>
      <c r="C126" t="s">
        <v>10</v>
      </c>
      <c r="D126" t="s">
        <v>11</v>
      </c>
      <c r="E126" s="3" t="s">
        <v>330</v>
      </c>
      <c r="F126" s="3">
        <v>2254</v>
      </c>
      <c r="G126" t="s">
        <v>331</v>
      </c>
      <c r="H126" t="s">
        <v>332</v>
      </c>
      <c r="I126" t="str">
        <f t="shared" si="1"/>
        <v>Adegbenro   Oladipupo</v>
      </c>
    </row>
    <row r="127" spans="1:9" x14ac:dyDescent="0.2">
      <c r="A127">
        <v>2284</v>
      </c>
      <c r="B127" t="s">
        <v>9</v>
      </c>
      <c r="C127" t="s">
        <v>10</v>
      </c>
      <c r="D127" t="s">
        <v>11</v>
      </c>
      <c r="E127" s="3" t="s">
        <v>333</v>
      </c>
      <c r="F127" s="3">
        <v>795</v>
      </c>
      <c r="G127" t="s">
        <v>334</v>
      </c>
      <c r="H127" t="s">
        <v>335</v>
      </c>
      <c r="I127" t="str">
        <f t="shared" si="1"/>
        <v>Abah   Juliana</v>
      </c>
    </row>
    <row r="128" spans="1:9" x14ac:dyDescent="0.2">
      <c r="A128">
        <v>2284</v>
      </c>
      <c r="B128" t="s">
        <v>9</v>
      </c>
      <c r="C128" t="s">
        <v>10</v>
      </c>
      <c r="D128" t="s">
        <v>11</v>
      </c>
      <c r="E128" s="3" t="s">
        <v>336</v>
      </c>
      <c r="F128" s="3">
        <v>1472</v>
      </c>
      <c r="G128" t="s">
        <v>337</v>
      </c>
      <c r="H128" t="s">
        <v>338</v>
      </c>
      <c r="I128" t="str">
        <f t="shared" si="1"/>
        <v>Alex   Catherine</v>
      </c>
    </row>
    <row r="129" spans="1:9" x14ac:dyDescent="0.2">
      <c r="A129">
        <v>2284</v>
      </c>
      <c r="B129" t="s">
        <v>9</v>
      </c>
      <c r="C129" t="s">
        <v>10</v>
      </c>
      <c r="D129" t="s">
        <v>11</v>
      </c>
      <c r="E129" s="4">
        <v>196625</v>
      </c>
      <c r="F129" s="3">
        <v>44</v>
      </c>
      <c r="G129" t="s">
        <v>339</v>
      </c>
      <c r="H129" t="s">
        <v>201</v>
      </c>
      <c r="I129" t="str">
        <f t="shared" si="1"/>
        <v>Lambo   Ganiyu</v>
      </c>
    </row>
    <row r="130" spans="1:9" x14ac:dyDescent="0.2">
      <c r="A130">
        <v>2284</v>
      </c>
      <c r="B130" t="s">
        <v>9</v>
      </c>
      <c r="C130" t="s">
        <v>10</v>
      </c>
      <c r="D130" t="s">
        <v>11</v>
      </c>
      <c r="E130" s="3" t="s">
        <v>340</v>
      </c>
      <c r="F130" s="3">
        <v>2874</v>
      </c>
      <c r="G130" t="s">
        <v>341</v>
      </c>
      <c r="H130" t="s">
        <v>342</v>
      </c>
      <c r="I130" t="str">
        <f t="shared" si="1"/>
        <v>ENUDI   NENE</v>
      </c>
    </row>
    <row r="131" spans="1:9" x14ac:dyDescent="0.2">
      <c r="A131">
        <v>2284</v>
      </c>
      <c r="B131" t="s">
        <v>9</v>
      </c>
      <c r="C131" t="s">
        <v>10</v>
      </c>
      <c r="D131" t="s">
        <v>11</v>
      </c>
      <c r="E131" s="4">
        <v>376535</v>
      </c>
      <c r="F131" s="3">
        <v>2195</v>
      </c>
      <c r="G131" t="s">
        <v>343</v>
      </c>
      <c r="H131" t="s">
        <v>344</v>
      </c>
      <c r="I131" t="str">
        <f t="shared" ref="I131:I194" si="2">G131&amp;  "   "  &amp;H131</f>
        <v>Ediuri   Lydia</v>
      </c>
    </row>
    <row r="132" spans="1:9" x14ac:dyDescent="0.2">
      <c r="A132">
        <v>2284</v>
      </c>
      <c r="B132" t="s">
        <v>9</v>
      </c>
      <c r="C132" t="s">
        <v>10</v>
      </c>
      <c r="D132" t="s">
        <v>11</v>
      </c>
      <c r="E132" s="3" t="s">
        <v>345</v>
      </c>
      <c r="F132" s="3">
        <v>2280</v>
      </c>
      <c r="G132" t="s">
        <v>346</v>
      </c>
      <c r="H132" t="s">
        <v>347</v>
      </c>
      <c r="I132" t="str">
        <f t="shared" si="2"/>
        <v>Essien   Eno</v>
      </c>
    </row>
    <row r="133" spans="1:9" x14ac:dyDescent="0.2">
      <c r="A133">
        <v>2284</v>
      </c>
      <c r="B133" t="s">
        <v>9</v>
      </c>
      <c r="C133" t="s">
        <v>10</v>
      </c>
      <c r="D133" t="s">
        <v>11</v>
      </c>
      <c r="E133" s="3" t="s">
        <v>348</v>
      </c>
      <c r="F133" s="3">
        <v>1333</v>
      </c>
      <c r="G133" t="s">
        <v>177</v>
      </c>
      <c r="H133" t="s">
        <v>26</v>
      </c>
      <c r="I133" t="str">
        <f t="shared" si="2"/>
        <v>George   Esther</v>
      </c>
    </row>
    <row r="134" spans="1:9" x14ac:dyDescent="0.2">
      <c r="A134">
        <v>2284</v>
      </c>
      <c r="B134" t="s">
        <v>9</v>
      </c>
      <c r="C134" t="s">
        <v>10</v>
      </c>
      <c r="D134" t="s">
        <v>11</v>
      </c>
      <c r="E134" s="3" t="s">
        <v>349</v>
      </c>
      <c r="F134" s="3">
        <v>2706</v>
      </c>
      <c r="G134" t="s">
        <v>350</v>
      </c>
      <c r="H134" t="s">
        <v>351</v>
      </c>
      <c r="I134" t="str">
        <f t="shared" si="2"/>
        <v>FATUSIN   OLUWAKEMI</v>
      </c>
    </row>
    <row r="135" spans="1:9" x14ac:dyDescent="0.2">
      <c r="A135">
        <v>2284</v>
      </c>
      <c r="B135" t="s">
        <v>9</v>
      </c>
      <c r="C135" t="s">
        <v>10</v>
      </c>
      <c r="D135" t="s">
        <v>11</v>
      </c>
      <c r="E135" s="3" t="s">
        <v>352</v>
      </c>
      <c r="F135" s="3">
        <v>872</v>
      </c>
      <c r="G135" t="s">
        <v>208</v>
      </c>
      <c r="H135" t="s">
        <v>90</v>
      </c>
      <c r="I135" t="str">
        <f t="shared" si="2"/>
        <v>Sunday   Glory</v>
      </c>
    </row>
    <row r="136" spans="1:9" x14ac:dyDescent="0.2">
      <c r="A136">
        <v>2284</v>
      </c>
      <c r="B136" t="s">
        <v>9</v>
      </c>
      <c r="C136" t="s">
        <v>10</v>
      </c>
      <c r="D136" t="s">
        <v>11</v>
      </c>
      <c r="E136" s="3" t="s">
        <v>353</v>
      </c>
      <c r="F136" s="3">
        <v>2060</v>
      </c>
      <c r="G136" t="s">
        <v>354</v>
      </c>
      <c r="H136" t="s">
        <v>355</v>
      </c>
      <c r="I136" t="str">
        <f t="shared" si="2"/>
        <v>Odede   Azeez</v>
      </c>
    </row>
    <row r="137" spans="1:9" x14ac:dyDescent="0.2">
      <c r="A137">
        <v>2284</v>
      </c>
      <c r="B137" t="s">
        <v>9</v>
      </c>
      <c r="C137" t="s">
        <v>10</v>
      </c>
      <c r="D137" t="s">
        <v>11</v>
      </c>
      <c r="E137" s="3" t="s">
        <v>356</v>
      </c>
      <c r="F137" s="3">
        <v>2774</v>
      </c>
      <c r="G137" t="s">
        <v>357</v>
      </c>
      <c r="H137" t="s">
        <v>358</v>
      </c>
      <c r="I137" t="str">
        <f t="shared" si="2"/>
        <v>Sulaimo   Alimat</v>
      </c>
    </row>
    <row r="138" spans="1:9" x14ac:dyDescent="0.2">
      <c r="A138">
        <v>2284</v>
      </c>
      <c r="B138" t="s">
        <v>9</v>
      </c>
      <c r="C138" t="s">
        <v>10</v>
      </c>
      <c r="D138" t="s">
        <v>11</v>
      </c>
      <c r="E138" s="3" t="s">
        <v>359</v>
      </c>
      <c r="F138" s="3">
        <v>176</v>
      </c>
      <c r="G138" t="s">
        <v>196</v>
      </c>
      <c r="H138" t="s">
        <v>360</v>
      </c>
      <c r="I138" t="str">
        <f t="shared" si="2"/>
        <v>Ojo   Alaba</v>
      </c>
    </row>
    <row r="139" spans="1:9" x14ac:dyDescent="0.2">
      <c r="A139">
        <v>2284</v>
      </c>
      <c r="B139" t="s">
        <v>9</v>
      </c>
      <c r="C139" t="s">
        <v>10</v>
      </c>
      <c r="D139" t="s">
        <v>11</v>
      </c>
      <c r="E139" s="3" t="s">
        <v>361</v>
      </c>
      <c r="F139" s="3">
        <v>356</v>
      </c>
      <c r="G139" t="s">
        <v>362</v>
      </c>
      <c r="H139" t="s">
        <v>28</v>
      </c>
      <c r="I139" t="str">
        <f t="shared" si="2"/>
        <v>Madaki   Emmanuel</v>
      </c>
    </row>
    <row r="140" spans="1:9" x14ac:dyDescent="0.2">
      <c r="A140">
        <v>2284</v>
      </c>
      <c r="B140" t="s">
        <v>9</v>
      </c>
      <c r="C140" t="s">
        <v>10</v>
      </c>
      <c r="D140" t="s">
        <v>11</v>
      </c>
      <c r="E140" s="3" t="s">
        <v>363</v>
      </c>
      <c r="F140" s="3">
        <v>769</v>
      </c>
      <c r="G140" t="s">
        <v>364</v>
      </c>
      <c r="H140" t="s">
        <v>107</v>
      </c>
      <c r="I140" t="str">
        <f t="shared" si="2"/>
        <v>Ideh   Friday</v>
      </c>
    </row>
    <row r="141" spans="1:9" x14ac:dyDescent="0.2">
      <c r="A141">
        <v>2284</v>
      </c>
      <c r="B141" t="s">
        <v>9</v>
      </c>
      <c r="C141" t="s">
        <v>10</v>
      </c>
      <c r="D141" t="s">
        <v>11</v>
      </c>
      <c r="E141" s="3" t="s">
        <v>365</v>
      </c>
      <c r="F141" s="3">
        <v>2030</v>
      </c>
      <c r="G141" t="s">
        <v>163</v>
      </c>
      <c r="H141" t="s">
        <v>366</v>
      </c>
      <c r="I141" t="str">
        <f t="shared" si="2"/>
        <v>Edem   Dorcas</v>
      </c>
    </row>
    <row r="142" spans="1:9" x14ac:dyDescent="0.2">
      <c r="A142">
        <v>2284</v>
      </c>
      <c r="B142" t="s">
        <v>9</v>
      </c>
      <c r="C142" t="s">
        <v>10</v>
      </c>
      <c r="D142" t="s">
        <v>11</v>
      </c>
      <c r="E142" s="3" t="s">
        <v>367</v>
      </c>
      <c r="F142" s="3">
        <v>319</v>
      </c>
      <c r="G142" t="s">
        <v>368</v>
      </c>
      <c r="H142" t="s">
        <v>369</v>
      </c>
      <c r="I142" t="str">
        <f t="shared" si="2"/>
        <v>Godwin   Stella</v>
      </c>
    </row>
    <row r="143" spans="1:9" x14ac:dyDescent="0.2">
      <c r="A143">
        <v>2284</v>
      </c>
      <c r="B143" t="s">
        <v>9</v>
      </c>
      <c r="C143" t="s">
        <v>10</v>
      </c>
      <c r="D143" t="s">
        <v>11</v>
      </c>
      <c r="E143" s="3" t="s">
        <v>370</v>
      </c>
      <c r="F143" s="3">
        <v>757</v>
      </c>
      <c r="G143" t="s">
        <v>371</v>
      </c>
      <c r="H143" t="s">
        <v>104</v>
      </c>
      <c r="I143" t="str">
        <f t="shared" si="2"/>
        <v>Orlu   Mercy</v>
      </c>
    </row>
    <row r="144" spans="1:9" x14ac:dyDescent="0.2">
      <c r="A144">
        <v>2284</v>
      </c>
      <c r="B144" t="s">
        <v>9</v>
      </c>
      <c r="C144" t="s">
        <v>10</v>
      </c>
      <c r="D144" t="s">
        <v>11</v>
      </c>
      <c r="E144" s="3" t="s">
        <v>372</v>
      </c>
      <c r="F144" s="3">
        <v>2888</v>
      </c>
      <c r="G144" t="s">
        <v>373</v>
      </c>
      <c r="H144" t="s">
        <v>374</v>
      </c>
      <c r="I144" t="str">
        <f t="shared" si="2"/>
        <v>AROWOLO   KUBURAT</v>
      </c>
    </row>
    <row r="145" spans="1:9" x14ac:dyDescent="0.2">
      <c r="A145">
        <v>2284</v>
      </c>
      <c r="B145" t="s">
        <v>9</v>
      </c>
      <c r="C145" t="s">
        <v>10</v>
      </c>
      <c r="D145" t="s">
        <v>11</v>
      </c>
      <c r="E145" s="3" t="s">
        <v>375</v>
      </c>
      <c r="F145" s="3">
        <v>1900</v>
      </c>
      <c r="G145" t="s">
        <v>376</v>
      </c>
      <c r="H145" t="s">
        <v>377</v>
      </c>
      <c r="I145" t="str">
        <f t="shared" si="2"/>
        <v>Taoreed   Ipadeola</v>
      </c>
    </row>
    <row r="146" spans="1:9" x14ac:dyDescent="0.2">
      <c r="A146">
        <v>2284</v>
      </c>
      <c r="B146" t="s">
        <v>9</v>
      </c>
      <c r="C146" t="s">
        <v>10</v>
      </c>
      <c r="D146" t="s">
        <v>11</v>
      </c>
      <c r="E146" s="3" t="s">
        <v>378</v>
      </c>
      <c r="F146" s="3">
        <v>1686</v>
      </c>
      <c r="G146" t="s">
        <v>379</v>
      </c>
      <c r="H146" t="s">
        <v>380</v>
      </c>
      <c r="I146" t="str">
        <f t="shared" si="2"/>
        <v>Ayodeji   Doris</v>
      </c>
    </row>
    <row r="147" spans="1:9" x14ac:dyDescent="0.2">
      <c r="A147">
        <v>2284</v>
      </c>
      <c r="B147" t="s">
        <v>9</v>
      </c>
      <c r="C147" t="s">
        <v>10</v>
      </c>
      <c r="D147" t="s">
        <v>11</v>
      </c>
      <c r="E147" s="3" t="s">
        <v>381</v>
      </c>
      <c r="F147" s="3">
        <v>287</v>
      </c>
      <c r="G147" t="s">
        <v>382</v>
      </c>
      <c r="H147" t="s">
        <v>383</v>
      </c>
      <c r="I147" t="str">
        <f t="shared" si="2"/>
        <v>Anthony   Theresa</v>
      </c>
    </row>
    <row r="148" spans="1:9" x14ac:dyDescent="0.2">
      <c r="A148">
        <v>2284</v>
      </c>
      <c r="B148" t="s">
        <v>9</v>
      </c>
      <c r="C148" t="s">
        <v>10</v>
      </c>
      <c r="D148" t="s">
        <v>11</v>
      </c>
      <c r="E148" s="3" t="s">
        <v>384</v>
      </c>
      <c r="F148" s="3">
        <v>2051</v>
      </c>
      <c r="G148" t="s">
        <v>385</v>
      </c>
      <c r="H148" t="s">
        <v>386</v>
      </c>
      <c r="I148" t="str">
        <f t="shared" si="2"/>
        <v>Ibrahim   Suliyat</v>
      </c>
    </row>
    <row r="149" spans="1:9" x14ac:dyDescent="0.2">
      <c r="A149">
        <v>2284</v>
      </c>
      <c r="B149" t="s">
        <v>9</v>
      </c>
      <c r="C149" t="s">
        <v>10</v>
      </c>
      <c r="D149" t="s">
        <v>11</v>
      </c>
      <c r="E149" s="3" t="s">
        <v>387</v>
      </c>
      <c r="F149" s="3">
        <v>1716</v>
      </c>
      <c r="G149" t="s">
        <v>388</v>
      </c>
      <c r="H149" t="s">
        <v>389</v>
      </c>
      <c r="I149" t="str">
        <f t="shared" si="2"/>
        <v>Emoumhe   Bright</v>
      </c>
    </row>
    <row r="150" spans="1:9" x14ac:dyDescent="0.2">
      <c r="A150">
        <v>2284</v>
      </c>
      <c r="B150" t="s">
        <v>9</v>
      </c>
      <c r="C150" t="s">
        <v>10</v>
      </c>
      <c r="D150" t="s">
        <v>11</v>
      </c>
      <c r="E150" s="3" t="s">
        <v>390</v>
      </c>
      <c r="F150" s="3">
        <v>1258</v>
      </c>
      <c r="G150" t="s">
        <v>242</v>
      </c>
      <c r="H150" t="s">
        <v>391</v>
      </c>
      <c r="I150" t="str">
        <f t="shared" si="2"/>
        <v>Inyang   Favour</v>
      </c>
    </row>
    <row r="151" spans="1:9" x14ac:dyDescent="0.2">
      <c r="A151">
        <v>2284</v>
      </c>
      <c r="B151" t="s">
        <v>9</v>
      </c>
      <c r="C151" t="s">
        <v>10</v>
      </c>
      <c r="D151" t="s">
        <v>11</v>
      </c>
      <c r="E151" s="3" t="s">
        <v>392</v>
      </c>
      <c r="F151" s="3">
        <v>1238</v>
      </c>
      <c r="G151" t="s">
        <v>393</v>
      </c>
      <c r="H151" t="s">
        <v>394</v>
      </c>
      <c r="I151" t="str">
        <f t="shared" si="2"/>
        <v>Obioma   Philomena</v>
      </c>
    </row>
    <row r="152" spans="1:9" x14ac:dyDescent="0.2">
      <c r="A152">
        <v>2284</v>
      </c>
      <c r="B152" t="s">
        <v>9</v>
      </c>
      <c r="C152" t="s">
        <v>10</v>
      </c>
      <c r="D152" t="s">
        <v>11</v>
      </c>
      <c r="E152" s="3">
        <v>399514</v>
      </c>
      <c r="F152" s="3">
        <v>2519</v>
      </c>
      <c r="G152" t="s">
        <v>355</v>
      </c>
      <c r="H152" t="s">
        <v>395</v>
      </c>
      <c r="I152" t="str">
        <f t="shared" si="2"/>
        <v>Azeez   Halimot</v>
      </c>
    </row>
    <row r="153" spans="1:9" x14ac:dyDescent="0.2">
      <c r="A153">
        <v>2284</v>
      </c>
      <c r="B153" t="s">
        <v>9</v>
      </c>
      <c r="C153" t="s">
        <v>10</v>
      </c>
      <c r="D153" t="s">
        <v>11</v>
      </c>
      <c r="E153" s="3" t="s">
        <v>396</v>
      </c>
      <c r="F153" s="3">
        <v>1541</v>
      </c>
      <c r="G153" t="s">
        <v>397</v>
      </c>
      <c r="H153" t="s">
        <v>68</v>
      </c>
      <c r="I153" t="str">
        <f t="shared" si="2"/>
        <v>Williamson   Joy</v>
      </c>
    </row>
    <row r="154" spans="1:9" x14ac:dyDescent="0.2">
      <c r="A154">
        <v>2284</v>
      </c>
      <c r="B154" t="s">
        <v>9</v>
      </c>
      <c r="C154" t="s">
        <v>10</v>
      </c>
      <c r="D154" t="s">
        <v>11</v>
      </c>
      <c r="E154" s="3" t="s">
        <v>398</v>
      </c>
      <c r="F154" s="3">
        <v>1460</v>
      </c>
      <c r="G154" t="s">
        <v>399</v>
      </c>
      <c r="H154" t="s">
        <v>201</v>
      </c>
      <c r="I154" t="str">
        <f t="shared" si="2"/>
        <v>Muritala   Ganiyu</v>
      </c>
    </row>
    <row r="155" spans="1:9" x14ac:dyDescent="0.2">
      <c r="A155">
        <v>2284</v>
      </c>
      <c r="B155" t="s">
        <v>9</v>
      </c>
      <c r="C155" t="s">
        <v>10</v>
      </c>
      <c r="D155" t="s">
        <v>11</v>
      </c>
      <c r="E155" s="4">
        <v>351194</v>
      </c>
      <c r="F155" s="3">
        <v>1870</v>
      </c>
      <c r="G155" t="s">
        <v>400</v>
      </c>
      <c r="H155" t="s">
        <v>401</v>
      </c>
      <c r="I155" t="str">
        <f t="shared" si="2"/>
        <v>Ojobe   Adeola</v>
      </c>
    </row>
    <row r="156" spans="1:9" x14ac:dyDescent="0.2">
      <c r="A156">
        <v>2284</v>
      </c>
      <c r="B156" t="s">
        <v>9</v>
      </c>
      <c r="C156" t="s">
        <v>10</v>
      </c>
      <c r="D156" t="s">
        <v>11</v>
      </c>
      <c r="E156" s="3" t="s">
        <v>402</v>
      </c>
      <c r="F156" s="3">
        <v>2809</v>
      </c>
      <c r="G156" t="s">
        <v>403</v>
      </c>
      <c r="H156" t="s">
        <v>404</v>
      </c>
      <c r="I156" t="str">
        <f t="shared" si="2"/>
        <v>UMOH   INA</v>
      </c>
    </row>
    <row r="157" spans="1:9" x14ac:dyDescent="0.2">
      <c r="A157">
        <v>2284</v>
      </c>
      <c r="B157" t="s">
        <v>9</v>
      </c>
      <c r="C157" t="s">
        <v>10</v>
      </c>
      <c r="D157" t="s">
        <v>11</v>
      </c>
      <c r="E157" s="3" t="s">
        <v>405</v>
      </c>
      <c r="F157" s="3">
        <v>1315</v>
      </c>
      <c r="G157" t="s">
        <v>406</v>
      </c>
      <c r="H157" t="s">
        <v>355</v>
      </c>
      <c r="I157" t="str">
        <f t="shared" si="2"/>
        <v>Olurin   Azeez</v>
      </c>
    </row>
    <row r="158" spans="1:9" x14ac:dyDescent="0.2">
      <c r="A158">
        <v>2284</v>
      </c>
      <c r="B158" t="s">
        <v>9</v>
      </c>
      <c r="C158" t="s">
        <v>10</v>
      </c>
      <c r="D158" t="s">
        <v>11</v>
      </c>
      <c r="E158" s="3">
        <v>395964</v>
      </c>
      <c r="F158" s="3">
        <v>2467</v>
      </c>
      <c r="G158" t="s">
        <v>407</v>
      </c>
      <c r="H158" t="s">
        <v>408</v>
      </c>
      <c r="I158" t="str">
        <f t="shared" si="2"/>
        <v>Peter   Ochegba</v>
      </c>
    </row>
    <row r="159" spans="1:9" x14ac:dyDescent="0.2">
      <c r="A159">
        <v>2284</v>
      </c>
      <c r="B159" t="s">
        <v>9</v>
      </c>
      <c r="C159" t="s">
        <v>10</v>
      </c>
      <c r="D159" t="s">
        <v>11</v>
      </c>
      <c r="E159" s="3" t="s">
        <v>409</v>
      </c>
      <c r="F159" s="3">
        <v>1446</v>
      </c>
      <c r="G159" t="s">
        <v>410</v>
      </c>
      <c r="H159" t="s">
        <v>411</v>
      </c>
      <c r="I159" t="str">
        <f t="shared" si="2"/>
        <v>Nwachi   Ijeoma</v>
      </c>
    </row>
    <row r="160" spans="1:9" x14ac:dyDescent="0.2">
      <c r="A160">
        <v>2284</v>
      </c>
      <c r="B160" t="s">
        <v>9</v>
      </c>
      <c r="C160" t="s">
        <v>10</v>
      </c>
      <c r="D160" t="s">
        <v>11</v>
      </c>
      <c r="E160" s="3" t="s">
        <v>412</v>
      </c>
      <c r="F160" s="3" t="s">
        <v>413</v>
      </c>
      <c r="G160" t="s">
        <v>414</v>
      </c>
      <c r="H160" t="s">
        <v>415</v>
      </c>
      <c r="I160" t="str">
        <f t="shared" si="2"/>
        <v>Nwankwo   Leonard</v>
      </c>
    </row>
    <row r="161" spans="1:9" x14ac:dyDescent="0.2">
      <c r="A161">
        <v>2284</v>
      </c>
      <c r="B161" t="s">
        <v>9</v>
      </c>
      <c r="C161" t="s">
        <v>10</v>
      </c>
      <c r="D161" t="s">
        <v>11</v>
      </c>
      <c r="E161" s="3" t="s">
        <v>416</v>
      </c>
      <c r="F161" s="3">
        <v>359</v>
      </c>
      <c r="G161" t="s">
        <v>417</v>
      </c>
      <c r="H161" t="s">
        <v>13</v>
      </c>
      <c r="I161" t="str">
        <f t="shared" si="2"/>
        <v>Oyetunji   Taiwo</v>
      </c>
    </row>
    <row r="162" spans="1:9" x14ac:dyDescent="0.2">
      <c r="A162">
        <v>2284</v>
      </c>
      <c r="B162" t="s">
        <v>9</v>
      </c>
      <c r="C162" t="s">
        <v>10</v>
      </c>
      <c r="D162" t="s">
        <v>11</v>
      </c>
      <c r="E162" s="3">
        <v>403780</v>
      </c>
      <c r="F162" s="3">
        <v>2562</v>
      </c>
      <c r="G162" t="s">
        <v>418</v>
      </c>
      <c r="H162" t="s">
        <v>419</v>
      </c>
      <c r="I162" t="str">
        <f t="shared" si="2"/>
        <v>SAHEED   RAFIU</v>
      </c>
    </row>
    <row r="163" spans="1:9" x14ac:dyDescent="0.2">
      <c r="A163">
        <v>2284</v>
      </c>
      <c r="B163" t="s">
        <v>9</v>
      </c>
      <c r="C163" t="s">
        <v>10</v>
      </c>
      <c r="D163" t="s">
        <v>11</v>
      </c>
      <c r="E163" s="3" t="s">
        <v>420</v>
      </c>
      <c r="F163" s="3">
        <v>1811</v>
      </c>
      <c r="G163" t="s">
        <v>421</v>
      </c>
      <c r="H163" t="s">
        <v>422</v>
      </c>
      <c r="I163" t="str">
        <f t="shared" si="2"/>
        <v>Olayiwola   Moji</v>
      </c>
    </row>
    <row r="164" spans="1:9" x14ac:dyDescent="0.2">
      <c r="A164">
        <v>2284</v>
      </c>
      <c r="B164" t="s">
        <v>9</v>
      </c>
      <c r="C164" t="s">
        <v>10</v>
      </c>
      <c r="D164" t="s">
        <v>11</v>
      </c>
      <c r="E164" s="3">
        <v>396422</v>
      </c>
      <c r="F164" s="3">
        <v>2491</v>
      </c>
      <c r="G164" t="s">
        <v>280</v>
      </c>
      <c r="H164" t="s">
        <v>423</v>
      </c>
      <c r="I164" t="str">
        <f t="shared" si="2"/>
        <v>Monday   Titus</v>
      </c>
    </row>
    <row r="165" spans="1:9" x14ac:dyDescent="0.2">
      <c r="A165">
        <v>2284</v>
      </c>
      <c r="B165" t="s">
        <v>9</v>
      </c>
      <c r="C165" t="s">
        <v>10</v>
      </c>
      <c r="D165" t="s">
        <v>11</v>
      </c>
      <c r="E165" s="3" t="s">
        <v>424</v>
      </c>
      <c r="F165" s="3">
        <v>2772</v>
      </c>
      <c r="G165" t="s">
        <v>425</v>
      </c>
      <c r="H165" t="s">
        <v>426</v>
      </c>
      <c r="I165" t="str">
        <f t="shared" si="2"/>
        <v>ANIEFIOK   HAPPINESS</v>
      </c>
    </row>
    <row r="166" spans="1:9" x14ac:dyDescent="0.2">
      <c r="A166">
        <v>2284</v>
      </c>
      <c r="B166" t="s">
        <v>9</v>
      </c>
      <c r="C166" t="s">
        <v>10</v>
      </c>
      <c r="D166" t="s">
        <v>11</v>
      </c>
      <c r="E166" s="3" t="s">
        <v>427</v>
      </c>
      <c r="F166" s="3">
        <v>2817</v>
      </c>
      <c r="G166" t="s">
        <v>315</v>
      </c>
      <c r="H166" t="s">
        <v>428</v>
      </c>
      <c r="I166" t="str">
        <f t="shared" si="2"/>
        <v>UGWUEGBU   UCHE</v>
      </c>
    </row>
    <row r="167" spans="1:9" x14ac:dyDescent="0.2">
      <c r="A167">
        <v>2284</v>
      </c>
      <c r="B167" t="s">
        <v>9</v>
      </c>
      <c r="C167" t="s">
        <v>10</v>
      </c>
      <c r="D167" t="s">
        <v>11</v>
      </c>
      <c r="E167" s="3" t="s">
        <v>429</v>
      </c>
      <c r="F167" s="3">
        <v>2973</v>
      </c>
      <c r="G167" t="s">
        <v>430</v>
      </c>
      <c r="H167" t="s">
        <v>431</v>
      </c>
      <c r="I167" t="str">
        <f t="shared" si="2"/>
        <v>Sulaimon   Abiola</v>
      </c>
    </row>
    <row r="168" spans="1:9" x14ac:dyDescent="0.2">
      <c r="A168">
        <v>2284</v>
      </c>
      <c r="B168" t="s">
        <v>9</v>
      </c>
      <c r="C168" t="s">
        <v>10</v>
      </c>
      <c r="D168" t="s">
        <v>11</v>
      </c>
      <c r="E168" s="3" t="s">
        <v>432</v>
      </c>
      <c r="F168" s="3">
        <v>1606</v>
      </c>
      <c r="G168" t="s">
        <v>433</v>
      </c>
      <c r="H168" t="s">
        <v>434</v>
      </c>
      <c r="I168" t="str">
        <f t="shared" si="2"/>
        <v>Obebe   Tanitoluwa</v>
      </c>
    </row>
    <row r="169" spans="1:9" x14ac:dyDescent="0.2">
      <c r="A169">
        <v>2284</v>
      </c>
      <c r="B169" t="s">
        <v>9</v>
      </c>
      <c r="C169" t="s">
        <v>10</v>
      </c>
      <c r="D169" t="s">
        <v>11</v>
      </c>
      <c r="E169" s="3" t="s">
        <v>435</v>
      </c>
      <c r="F169" s="3">
        <v>2462</v>
      </c>
      <c r="G169" t="s">
        <v>133</v>
      </c>
      <c r="H169" t="s">
        <v>134</v>
      </c>
      <c r="I169" t="str">
        <f t="shared" si="2"/>
        <v>Adeyemi   Angela</v>
      </c>
    </row>
    <row r="170" spans="1:9" x14ac:dyDescent="0.2">
      <c r="A170">
        <v>2284</v>
      </c>
      <c r="B170" t="s">
        <v>9</v>
      </c>
      <c r="C170" t="s">
        <v>10</v>
      </c>
      <c r="D170" t="s">
        <v>11</v>
      </c>
      <c r="E170" s="3" t="s">
        <v>436</v>
      </c>
      <c r="F170" s="3">
        <v>1798</v>
      </c>
      <c r="G170" t="s">
        <v>437</v>
      </c>
      <c r="H170" t="s">
        <v>13</v>
      </c>
      <c r="I170" t="str">
        <f t="shared" si="2"/>
        <v>Okunola   Taiwo</v>
      </c>
    </row>
    <row r="171" spans="1:9" x14ac:dyDescent="0.2">
      <c r="A171">
        <v>2284</v>
      </c>
      <c r="B171" t="s">
        <v>9</v>
      </c>
      <c r="C171" t="s">
        <v>10</v>
      </c>
      <c r="D171" t="s">
        <v>11</v>
      </c>
      <c r="E171" s="4">
        <v>227161</v>
      </c>
      <c r="G171" t="s">
        <v>438</v>
      </c>
      <c r="H171" t="s">
        <v>439</v>
      </c>
      <c r="I171" t="str">
        <f t="shared" si="2"/>
        <v>Adejayan   Bayo</v>
      </c>
    </row>
    <row r="172" spans="1:9" x14ac:dyDescent="0.2">
      <c r="A172">
        <v>2284</v>
      </c>
      <c r="B172" t="s">
        <v>9</v>
      </c>
      <c r="C172" t="s">
        <v>10</v>
      </c>
      <c r="D172" t="s">
        <v>11</v>
      </c>
      <c r="E172" s="3" t="s">
        <v>440</v>
      </c>
      <c r="F172" s="3">
        <v>1247</v>
      </c>
      <c r="G172" t="s">
        <v>258</v>
      </c>
      <c r="H172" t="s">
        <v>441</v>
      </c>
      <c r="I172" t="str">
        <f t="shared" si="2"/>
        <v>Akande   Amanda</v>
      </c>
    </row>
    <row r="173" spans="1:9" x14ac:dyDescent="0.2">
      <c r="A173">
        <v>2284</v>
      </c>
      <c r="B173" t="s">
        <v>9</v>
      </c>
      <c r="C173" t="s">
        <v>10</v>
      </c>
      <c r="D173" t="s">
        <v>11</v>
      </c>
      <c r="E173" s="3">
        <v>395498</v>
      </c>
      <c r="F173" s="3">
        <v>2485</v>
      </c>
      <c r="G173" t="s">
        <v>442</v>
      </c>
      <c r="H173" t="s">
        <v>443</v>
      </c>
      <c r="I173" t="str">
        <f t="shared" si="2"/>
        <v>Aduloju   Temitope</v>
      </c>
    </row>
    <row r="174" spans="1:9" x14ac:dyDescent="0.2">
      <c r="A174">
        <v>2284</v>
      </c>
      <c r="B174" t="s">
        <v>9</v>
      </c>
      <c r="C174" t="s">
        <v>10</v>
      </c>
      <c r="D174" t="s">
        <v>11</v>
      </c>
      <c r="E174" s="3" t="s">
        <v>444</v>
      </c>
      <c r="F174" s="3">
        <v>1884</v>
      </c>
      <c r="G174" t="s">
        <v>445</v>
      </c>
      <c r="H174" t="s">
        <v>446</v>
      </c>
      <c r="I174" t="str">
        <f t="shared" si="2"/>
        <v>Enyesiobi   Christain</v>
      </c>
    </row>
    <row r="175" spans="1:9" x14ac:dyDescent="0.2">
      <c r="A175">
        <v>2284</v>
      </c>
      <c r="B175" t="s">
        <v>9</v>
      </c>
      <c r="C175" t="s">
        <v>10</v>
      </c>
      <c r="D175" t="s">
        <v>11</v>
      </c>
      <c r="E175" s="3" t="s">
        <v>447</v>
      </c>
      <c r="F175" s="3">
        <v>1355</v>
      </c>
      <c r="G175" t="s">
        <v>272</v>
      </c>
      <c r="H175" t="s">
        <v>448</v>
      </c>
      <c r="I175" t="str">
        <f t="shared" si="2"/>
        <v>Hammed   Adeolu</v>
      </c>
    </row>
    <row r="176" spans="1:9" x14ac:dyDescent="0.2">
      <c r="A176">
        <v>2284</v>
      </c>
      <c r="B176" t="s">
        <v>9</v>
      </c>
      <c r="C176" t="s">
        <v>10</v>
      </c>
      <c r="D176" t="s">
        <v>11</v>
      </c>
      <c r="E176" s="4">
        <v>371191</v>
      </c>
      <c r="F176" s="3">
        <v>2088</v>
      </c>
      <c r="G176" t="s">
        <v>202</v>
      </c>
      <c r="H176" t="s">
        <v>449</v>
      </c>
      <c r="I176" t="str">
        <f t="shared" si="2"/>
        <v>Isaac   Helen</v>
      </c>
    </row>
    <row r="177" spans="1:9" x14ac:dyDescent="0.2">
      <c r="A177">
        <v>2284</v>
      </c>
      <c r="B177" t="s">
        <v>9</v>
      </c>
      <c r="C177" t="s">
        <v>10</v>
      </c>
      <c r="D177" t="s">
        <v>11</v>
      </c>
      <c r="E177" s="3" t="s">
        <v>450</v>
      </c>
      <c r="F177" s="3">
        <v>847</v>
      </c>
      <c r="G177" t="s">
        <v>451</v>
      </c>
      <c r="H177" t="s">
        <v>97</v>
      </c>
      <c r="I177" t="str">
        <f t="shared" si="2"/>
        <v>Malomo   Funmilayo</v>
      </c>
    </row>
    <row r="178" spans="1:9" x14ac:dyDescent="0.2">
      <c r="A178">
        <v>2284</v>
      </c>
      <c r="B178" t="s">
        <v>9</v>
      </c>
      <c r="C178" t="s">
        <v>10</v>
      </c>
      <c r="D178" t="s">
        <v>11</v>
      </c>
      <c r="E178" s="3" t="s">
        <v>452</v>
      </c>
      <c r="F178" s="3">
        <v>925</v>
      </c>
      <c r="G178" t="s">
        <v>453</v>
      </c>
      <c r="H178" t="s">
        <v>454</v>
      </c>
      <c r="I178" t="str">
        <f t="shared" si="2"/>
        <v>Agholor   Florence</v>
      </c>
    </row>
    <row r="179" spans="1:9" x14ac:dyDescent="0.2">
      <c r="A179">
        <v>2284</v>
      </c>
      <c r="B179" t="s">
        <v>9</v>
      </c>
      <c r="C179" t="s">
        <v>10</v>
      </c>
      <c r="D179" t="s">
        <v>11</v>
      </c>
      <c r="E179" s="3" t="s">
        <v>455</v>
      </c>
      <c r="F179" s="3">
        <v>1926</v>
      </c>
      <c r="G179" t="s">
        <v>456</v>
      </c>
      <c r="H179" t="s">
        <v>457</v>
      </c>
      <c r="I179" t="str">
        <f t="shared" si="2"/>
        <v>Oretuga   Bisola</v>
      </c>
    </row>
    <row r="180" spans="1:9" x14ac:dyDescent="0.2">
      <c r="A180">
        <v>2284</v>
      </c>
      <c r="B180" t="s">
        <v>9</v>
      </c>
      <c r="C180" t="s">
        <v>10</v>
      </c>
      <c r="D180" t="s">
        <v>11</v>
      </c>
      <c r="E180" s="3" t="s">
        <v>458</v>
      </c>
      <c r="F180" s="3">
        <v>2461</v>
      </c>
      <c r="G180" t="s">
        <v>459</v>
      </c>
      <c r="H180" t="s">
        <v>460</v>
      </c>
      <c r="I180" t="str">
        <f t="shared" si="2"/>
        <v>Olaide   Olota</v>
      </c>
    </row>
    <row r="181" spans="1:9" x14ac:dyDescent="0.2">
      <c r="A181">
        <v>2284</v>
      </c>
      <c r="B181" t="s">
        <v>9</v>
      </c>
      <c r="C181" t="s">
        <v>10</v>
      </c>
      <c r="D181" t="s">
        <v>11</v>
      </c>
      <c r="E181" s="4">
        <v>373097</v>
      </c>
      <c r="F181" s="3">
        <v>2112</v>
      </c>
      <c r="G181" t="s">
        <v>461</v>
      </c>
      <c r="H181" t="s">
        <v>462</v>
      </c>
      <c r="I181" t="str">
        <f t="shared" si="2"/>
        <v>Yekini   Serifat</v>
      </c>
    </row>
    <row r="182" spans="1:9" x14ac:dyDescent="0.2">
      <c r="A182">
        <v>2284</v>
      </c>
      <c r="B182" t="s">
        <v>9</v>
      </c>
      <c r="C182" t="s">
        <v>10</v>
      </c>
      <c r="D182" t="s">
        <v>11</v>
      </c>
      <c r="E182" s="3" t="s">
        <v>463</v>
      </c>
      <c r="F182" s="5">
        <v>14</v>
      </c>
      <c r="G182" t="s">
        <v>464</v>
      </c>
      <c r="H182" t="s">
        <v>465</v>
      </c>
      <c r="I182" t="str">
        <f t="shared" si="2"/>
        <v>Jalloh   Umar</v>
      </c>
    </row>
    <row r="183" spans="1:9" x14ac:dyDescent="0.2">
      <c r="A183">
        <v>2284</v>
      </c>
      <c r="B183" t="s">
        <v>9</v>
      </c>
      <c r="C183" t="s">
        <v>10</v>
      </c>
      <c r="D183" t="s">
        <v>11</v>
      </c>
      <c r="E183" s="4">
        <v>386682</v>
      </c>
      <c r="F183" s="3">
        <v>2307</v>
      </c>
      <c r="G183" t="s">
        <v>208</v>
      </c>
      <c r="H183" t="s">
        <v>466</v>
      </c>
      <c r="I183" t="str">
        <f t="shared" si="2"/>
        <v>Sunday   Eno Gift</v>
      </c>
    </row>
    <row r="184" spans="1:9" x14ac:dyDescent="0.2">
      <c r="A184">
        <v>2284</v>
      </c>
      <c r="B184" t="s">
        <v>9</v>
      </c>
      <c r="C184" t="s">
        <v>10</v>
      </c>
      <c r="D184" t="s">
        <v>11</v>
      </c>
      <c r="E184" s="3" t="s">
        <v>467</v>
      </c>
      <c r="F184" s="3">
        <v>1339</v>
      </c>
      <c r="G184" t="s">
        <v>468</v>
      </c>
      <c r="H184" t="s">
        <v>469</v>
      </c>
      <c r="I184" t="str">
        <f t="shared" si="2"/>
        <v>Job   Issac</v>
      </c>
    </row>
    <row r="185" spans="1:9" x14ac:dyDescent="0.2">
      <c r="A185">
        <v>2284</v>
      </c>
      <c r="B185" t="s">
        <v>9</v>
      </c>
      <c r="C185" t="s">
        <v>10</v>
      </c>
      <c r="D185" t="s">
        <v>11</v>
      </c>
      <c r="E185" s="3" t="s">
        <v>470</v>
      </c>
      <c r="F185" s="3">
        <v>1736</v>
      </c>
      <c r="G185" t="s">
        <v>189</v>
      </c>
      <c r="H185" t="s">
        <v>471</v>
      </c>
      <c r="I185" t="str">
        <f t="shared" si="2"/>
        <v>Michael   Olaoluwa</v>
      </c>
    </row>
    <row r="186" spans="1:9" x14ac:dyDescent="0.2">
      <c r="A186">
        <v>2284</v>
      </c>
      <c r="B186" t="s">
        <v>9</v>
      </c>
      <c r="C186" t="s">
        <v>10</v>
      </c>
      <c r="D186" t="s">
        <v>11</v>
      </c>
      <c r="E186" s="4">
        <v>205972</v>
      </c>
      <c r="F186" s="5">
        <v>99</v>
      </c>
      <c r="G186" t="s">
        <v>472</v>
      </c>
      <c r="H186" t="s">
        <v>473</v>
      </c>
      <c r="I186" t="str">
        <f t="shared" si="2"/>
        <v>Nwachukwu   Lilian</v>
      </c>
    </row>
    <row r="187" spans="1:9" x14ac:dyDescent="0.2">
      <c r="A187">
        <v>2284</v>
      </c>
      <c r="B187" t="s">
        <v>9</v>
      </c>
      <c r="C187" t="s">
        <v>10</v>
      </c>
      <c r="D187" t="s">
        <v>11</v>
      </c>
      <c r="E187" s="3">
        <v>396794</v>
      </c>
      <c r="F187" s="3">
        <v>2498</v>
      </c>
      <c r="G187" t="s">
        <v>208</v>
      </c>
      <c r="H187" t="s">
        <v>474</v>
      </c>
      <c r="I187" t="str">
        <f t="shared" si="2"/>
        <v>Sunday   Ifunanya</v>
      </c>
    </row>
    <row r="188" spans="1:9" x14ac:dyDescent="0.2">
      <c r="A188">
        <v>2284</v>
      </c>
      <c r="B188" t="s">
        <v>9</v>
      </c>
      <c r="C188" t="s">
        <v>10</v>
      </c>
      <c r="D188" t="s">
        <v>11</v>
      </c>
      <c r="E188" s="4">
        <v>204187</v>
      </c>
      <c r="G188" t="s">
        <v>475</v>
      </c>
      <c r="H188" t="s">
        <v>476</v>
      </c>
      <c r="I188" t="str">
        <f t="shared" si="2"/>
        <v>Lawrence   Yinka</v>
      </c>
    </row>
    <row r="189" spans="1:9" x14ac:dyDescent="0.2">
      <c r="A189">
        <v>2284</v>
      </c>
      <c r="B189" t="s">
        <v>9</v>
      </c>
      <c r="C189" t="s">
        <v>10</v>
      </c>
      <c r="D189" t="s">
        <v>11</v>
      </c>
      <c r="E189" s="3" t="s">
        <v>477</v>
      </c>
      <c r="F189" s="3">
        <v>1130</v>
      </c>
      <c r="G189" t="s">
        <v>478</v>
      </c>
      <c r="H189" t="s">
        <v>479</v>
      </c>
      <c r="I189" t="str">
        <f t="shared" si="2"/>
        <v>Whenu   Seide</v>
      </c>
    </row>
    <row r="190" spans="1:9" x14ac:dyDescent="0.2">
      <c r="A190">
        <v>2284</v>
      </c>
      <c r="B190" t="s">
        <v>9</v>
      </c>
      <c r="C190" t="s">
        <v>10</v>
      </c>
      <c r="D190" t="s">
        <v>11</v>
      </c>
      <c r="E190" s="3" t="s">
        <v>480</v>
      </c>
      <c r="F190" s="3">
        <v>2939</v>
      </c>
      <c r="G190" t="s">
        <v>481</v>
      </c>
      <c r="H190" t="s">
        <v>482</v>
      </c>
      <c r="I190" t="str">
        <f t="shared" si="2"/>
        <v>ADEKUNLE   AISHAT</v>
      </c>
    </row>
    <row r="191" spans="1:9" x14ac:dyDescent="0.2">
      <c r="A191">
        <v>2284</v>
      </c>
      <c r="B191" t="s">
        <v>9</v>
      </c>
      <c r="C191" t="s">
        <v>10</v>
      </c>
      <c r="D191" t="s">
        <v>11</v>
      </c>
      <c r="E191" s="3">
        <v>393980</v>
      </c>
      <c r="F191" s="3">
        <v>2456</v>
      </c>
      <c r="G191" t="s">
        <v>483</v>
      </c>
      <c r="H191" t="s">
        <v>484</v>
      </c>
      <c r="I191" t="str">
        <f t="shared" si="2"/>
        <v>Badekale   Omolara</v>
      </c>
    </row>
    <row r="192" spans="1:9" x14ac:dyDescent="0.2">
      <c r="A192">
        <v>2284</v>
      </c>
      <c r="B192" t="s">
        <v>9</v>
      </c>
      <c r="C192" t="s">
        <v>10</v>
      </c>
      <c r="D192" t="s">
        <v>11</v>
      </c>
      <c r="E192" s="3" t="s">
        <v>485</v>
      </c>
      <c r="F192" s="3">
        <v>266</v>
      </c>
      <c r="G192" t="s">
        <v>486</v>
      </c>
      <c r="H192" t="s">
        <v>487</v>
      </c>
      <c r="I192" t="str">
        <f t="shared" si="2"/>
        <v>Oyohwu   Edna</v>
      </c>
    </row>
    <row r="193" spans="1:9" x14ac:dyDescent="0.2">
      <c r="A193">
        <v>2284</v>
      </c>
      <c r="B193" t="s">
        <v>9</v>
      </c>
      <c r="C193" t="s">
        <v>10</v>
      </c>
      <c r="D193" t="s">
        <v>11</v>
      </c>
      <c r="E193" s="3" t="s">
        <v>488</v>
      </c>
      <c r="F193" s="3">
        <v>1218</v>
      </c>
      <c r="G193" t="s">
        <v>489</v>
      </c>
      <c r="H193" t="s">
        <v>490</v>
      </c>
      <c r="I193" t="str">
        <f t="shared" si="2"/>
        <v>Marshal   Kezia</v>
      </c>
    </row>
    <row r="194" spans="1:9" x14ac:dyDescent="0.2">
      <c r="A194">
        <v>2284</v>
      </c>
      <c r="B194" t="s">
        <v>9</v>
      </c>
      <c r="C194" t="s">
        <v>10</v>
      </c>
      <c r="D194" t="s">
        <v>11</v>
      </c>
      <c r="E194" s="3" t="s">
        <v>491</v>
      </c>
      <c r="F194" s="3">
        <v>937</v>
      </c>
      <c r="G194" t="s">
        <v>492</v>
      </c>
      <c r="H194" t="s">
        <v>493</v>
      </c>
      <c r="I194" t="str">
        <f t="shared" si="2"/>
        <v>Onyiaroh   Stephen</v>
      </c>
    </row>
    <row r="195" spans="1:9" x14ac:dyDescent="0.2">
      <c r="A195">
        <v>2284</v>
      </c>
      <c r="B195" t="s">
        <v>9</v>
      </c>
      <c r="C195" t="s">
        <v>10</v>
      </c>
      <c r="D195" t="s">
        <v>11</v>
      </c>
      <c r="E195" s="3" t="s">
        <v>494</v>
      </c>
      <c r="F195" s="3">
        <v>1649</v>
      </c>
      <c r="G195" t="s">
        <v>495</v>
      </c>
      <c r="H195" t="s">
        <v>223</v>
      </c>
      <c r="I195" t="str">
        <f t="shared" ref="I195:I258" si="3">G195&amp;  "   "  &amp;H195</f>
        <v>Muazu   Usman</v>
      </c>
    </row>
    <row r="196" spans="1:9" x14ac:dyDescent="0.2">
      <c r="A196">
        <v>2284</v>
      </c>
      <c r="B196" t="s">
        <v>9</v>
      </c>
      <c r="C196" t="s">
        <v>10</v>
      </c>
      <c r="D196" t="s">
        <v>11</v>
      </c>
      <c r="E196" s="3">
        <v>396483</v>
      </c>
      <c r="F196" s="3">
        <v>2494</v>
      </c>
      <c r="G196" t="s">
        <v>496</v>
      </c>
      <c r="H196" t="s">
        <v>189</v>
      </c>
      <c r="I196" t="str">
        <f t="shared" si="3"/>
        <v>Ojugbele   Michael</v>
      </c>
    </row>
    <row r="197" spans="1:9" x14ac:dyDescent="0.2">
      <c r="A197">
        <v>2284</v>
      </c>
      <c r="B197" t="s">
        <v>9</v>
      </c>
      <c r="C197" t="s">
        <v>10</v>
      </c>
      <c r="D197" t="s">
        <v>11</v>
      </c>
      <c r="E197" s="3">
        <v>395055</v>
      </c>
      <c r="F197" s="3">
        <v>2474</v>
      </c>
      <c r="G197" t="s">
        <v>497</v>
      </c>
      <c r="H197" t="s">
        <v>498</v>
      </c>
      <c r="I197" t="str">
        <f t="shared" si="3"/>
        <v>Kassim   Aishat</v>
      </c>
    </row>
    <row r="198" spans="1:9" s="9" customFormat="1" x14ac:dyDescent="0.2">
      <c r="A198" s="9">
        <v>2284</v>
      </c>
      <c r="B198" s="9" t="s">
        <v>9</v>
      </c>
      <c r="C198" s="9" t="s">
        <v>10</v>
      </c>
      <c r="D198" s="9" t="s">
        <v>11</v>
      </c>
      <c r="E198" s="10" t="s">
        <v>499</v>
      </c>
      <c r="F198" s="10">
        <v>2419</v>
      </c>
      <c r="G198" s="9" t="s">
        <v>500</v>
      </c>
      <c r="H198" s="9" t="s">
        <v>97</v>
      </c>
      <c r="I198" s="9" t="str">
        <f t="shared" si="3"/>
        <v>Adebayo   Funmilayo</v>
      </c>
    </row>
    <row r="199" spans="1:9" x14ac:dyDescent="0.2">
      <c r="A199">
        <v>2284</v>
      </c>
      <c r="B199" t="s">
        <v>9</v>
      </c>
      <c r="C199" t="s">
        <v>10</v>
      </c>
      <c r="D199" t="s">
        <v>11</v>
      </c>
      <c r="E199" s="4">
        <v>388766</v>
      </c>
      <c r="F199" s="3">
        <v>2339</v>
      </c>
      <c r="G199" t="s">
        <v>501</v>
      </c>
      <c r="H199" t="s">
        <v>502</v>
      </c>
      <c r="I199" t="str">
        <f t="shared" si="3"/>
        <v>Omotosho   Isreal</v>
      </c>
    </row>
    <row r="200" spans="1:9" x14ac:dyDescent="0.2">
      <c r="A200">
        <v>2284</v>
      </c>
      <c r="B200" t="s">
        <v>9</v>
      </c>
      <c r="C200" t="s">
        <v>10</v>
      </c>
      <c r="D200" t="s">
        <v>11</v>
      </c>
      <c r="E200" s="3" t="s">
        <v>503</v>
      </c>
      <c r="F200" s="3">
        <v>1720</v>
      </c>
      <c r="G200" t="s">
        <v>504</v>
      </c>
      <c r="H200" t="s">
        <v>505</v>
      </c>
      <c r="I200" t="str">
        <f t="shared" si="3"/>
        <v>Akinusi   Emily</v>
      </c>
    </row>
    <row r="201" spans="1:9" x14ac:dyDescent="0.2">
      <c r="A201">
        <v>2284</v>
      </c>
      <c r="B201" t="s">
        <v>9</v>
      </c>
      <c r="C201" t="s">
        <v>10</v>
      </c>
      <c r="D201" t="s">
        <v>11</v>
      </c>
      <c r="E201" s="3" t="s">
        <v>506</v>
      </c>
      <c r="F201" s="3">
        <v>2803</v>
      </c>
      <c r="G201" t="s">
        <v>507</v>
      </c>
      <c r="H201" t="s">
        <v>508</v>
      </c>
      <c r="I201" t="str">
        <f t="shared" si="3"/>
        <v>Adetula   Ganiyat</v>
      </c>
    </row>
    <row r="202" spans="1:9" x14ac:dyDescent="0.2">
      <c r="A202">
        <v>2284</v>
      </c>
      <c r="B202" t="s">
        <v>9</v>
      </c>
      <c r="C202" t="s">
        <v>10</v>
      </c>
      <c r="D202" t="s">
        <v>11</v>
      </c>
      <c r="E202" s="4">
        <v>339865</v>
      </c>
      <c r="F202" s="3">
        <v>999</v>
      </c>
      <c r="G202" t="s">
        <v>509</v>
      </c>
      <c r="H202" t="s">
        <v>174</v>
      </c>
      <c r="I202" t="str">
        <f t="shared" si="3"/>
        <v>Nyong   Imabong</v>
      </c>
    </row>
    <row r="203" spans="1:9" x14ac:dyDescent="0.2">
      <c r="A203">
        <v>2284</v>
      </c>
      <c r="B203" t="s">
        <v>9</v>
      </c>
      <c r="C203" t="s">
        <v>10</v>
      </c>
      <c r="D203" t="s">
        <v>11</v>
      </c>
      <c r="E203" s="3" t="s">
        <v>510</v>
      </c>
      <c r="F203" s="3">
        <v>333</v>
      </c>
      <c r="G203" t="s">
        <v>511</v>
      </c>
      <c r="H203" t="s">
        <v>512</v>
      </c>
      <c r="I203" t="str">
        <f t="shared" si="3"/>
        <v>Itan   Asuguo</v>
      </c>
    </row>
    <row r="204" spans="1:9" x14ac:dyDescent="0.2">
      <c r="A204">
        <v>2284</v>
      </c>
      <c r="B204" t="s">
        <v>9</v>
      </c>
      <c r="C204" t="s">
        <v>10</v>
      </c>
      <c r="D204" t="s">
        <v>11</v>
      </c>
      <c r="E204" s="3">
        <v>393940</v>
      </c>
      <c r="F204" s="3">
        <v>2458</v>
      </c>
      <c r="G204" t="s">
        <v>513</v>
      </c>
      <c r="H204" t="s">
        <v>514</v>
      </c>
      <c r="I204" t="str">
        <f t="shared" si="3"/>
        <v>Adewunmi   Adewale</v>
      </c>
    </row>
    <row r="205" spans="1:9" x14ac:dyDescent="0.2">
      <c r="A205">
        <v>2284</v>
      </c>
      <c r="B205" t="s">
        <v>9</v>
      </c>
      <c r="C205" t="s">
        <v>10</v>
      </c>
      <c r="D205" t="s">
        <v>11</v>
      </c>
      <c r="E205" s="4">
        <v>386550</v>
      </c>
      <c r="F205" s="3">
        <v>2302</v>
      </c>
      <c r="G205" t="s">
        <v>189</v>
      </c>
      <c r="H205" t="s">
        <v>90</v>
      </c>
      <c r="I205" t="str">
        <f t="shared" si="3"/>
        <v>Michael   Glory</v>
      </c>
    </row>
    <row r="206" spans="1:9" x14ac:dyDescent="0.2">
      <c r="A206">
        <v>2284</v>
      </c>
      <c r="B206" t="s">
        <v>9</v>
      </c>
      <c r="C206" t="s">
        <v>10</v>
      </c>
      <c r="D206" t="s">
        <v>11</v>
      </c>
      <c r="E206" s="3" t="s">
        <v>515</v>
      </c>
      <c r="F206" s="3">
        <v>1462</v>
      </c>
      <c r="G206" t="s">
        <v>516</v>
      </c>
      <c r="H206" t="s">
        <v>517</v>
      </c>
      <c r="I206" t="str">
        <f t="shared" si="3"/>
        <v>Ismaila   Aminat</v>
      </c>
    </row>
    <row r="207" spans="1:9" x14ac:dyDescent="0.2">
      <c r="A207">
        <v>2284</v>
      </c>
      <c r="B207" t="s">
        <v>9</v>
      </c>
      <c r="C207" t="s">
        <v>10</v>
      </c>
      <c r="D207" t="s">
        <v>11</v>
      </c>
      <c r="E207" s="3" t="s">
        <v>518</v>
      </c>
      <c r="F207" s="3">
        <v>1827</v>
      </c>
      <c r="G207" t="s">
        <v>519</v>
      </c>
      <c r="H207" t="s">
        <v>97</v>
      </c>
      <c r="I207" t="str">
        <f t="shared" si="3"/>
        <v>Akorede   Funmilayo</v>
      </c>
    </row>
    <row r="208" spans="1:9" x14ac:dyDescent="0.2">
      <c r="A208">
        <v>2284</v>
      </c>
      <c r="B208" t="s">
        <v>9</v>
      </c>
      <c r="C208" t="s">
        <v>10</v>
      </c>
      <c r="D208" t="s">
        <v>11</v>
      </c>
      <c r="E208" s="3" t="s">
        <v>520</v>
      </c>
      <c r="F208" s="3">
        <v>1930</v>
      </c>
      <c r="G208" t="s">
        <v>521</v>
      </c>
      <c r="H208" t="s">
        <v>522</v>
      </c>
      <c r="I208" t="str">
        <f t="shared" si="3"/>
        <v>Yusuf   Mariam</v>
      </c>
    </row>
    <row r="209" spans="1:9" x14ac:dyDescent="0.2">
      <c r="A209">
        <v>2284</v>
      </c>
      <c r="B209" t="s">
        <v>9</v>
      </c>
      <c r="C209" t="s">
        <v>10</v>
      </c>
      <c r="D209" t="s">
        <v>11</v>
      </c>
      <c r="E209" s="3" t="s">
        <v>523</v>
      </c>
      <c r="F209" s="3">
        <v>284</v>
      </c>
      <c r="G209" t="s">
        <v>524</v>
      </c>
      <c r="H209" t="s">
        <v>525</v>
      </c>
      <c r="I209" t="str">
        <f t="shared" si="3"/>
        <v>Orji   Nneka</v>
      </c>
    </row>
    <row r="210" spans="1:9" x14ac:dyDescent="0.2">
      <c r="A210">
        <v>2284</v>
      </c>
      <c r="B210" t="s">
        <v>9</v>
      </c>
      <c r="C210" t="s">
        <v>10</v>
      </c>
      <c r="D210" t="s">
        <v>11</v>
      </c>
      <c r="E210" s="3" t="s">
        <v>526</v>
      </c>
      <c r="F210" s="3">
        <v>717</v>
      </c>
      <c r="G210" t="s">
        <v>527</v>
      </c>
      <c r="H210" t="s">
        <v>13</v>
      </c>
      <c r="I210" t="str">
        <f t="shared" si="3"/>
        <v>Aderohunmu   Taiwo</v>
      </c>
    </row>
    <row r="211" spans="1:9" x14ac:dyDescent="0.2">
      <c r="A211">
        <v>2284</v>
      </c>
      <c r="B211" t="s">
        <v>9</v>
      </c>
      <c r="C211" t="s">
        <v>10</v>
      </c>
      <c r="D211" t="s">
        <v>11</v>
      </c>
      <c r="E211" s="4">
        <v>23018</v>
      </c>
      <c r="G211" t="s">
        <v>528</v>
      </c>
      <c r="H211" t="s">
        <v>529</v>
      </c>
      <c r="I211" t="str">
        <f t="shared" si="3"/>
        <v>Durajaiye   Samisideen</v>
      </c>
    </row>
    <row r="212" spans="1:9" x14ac:dyDescent="0.2">
      <c r="A212">
        <v>2284</v>
      </c>
      <c r="B212" t="s">
        <v>9</v>
      </c>
      <c r="C212" t="s">
        <v>10</v>
      </c>
      <c r="D212" t="s">
        <v>11</v>
      </c>
      <c r="E212" s="4">
        <v>197075</v>
      </c>
      <c r="G212" t="s">
        <v>530</v>
      </c>
      <c r="H212" t="s">
        <v>50</v>
      </c>
      <c r="I212" t="str">
        <f t="shared" si="3"/>
        <v>Akan   Mary</v>
      </c>
    </row>
    <row r="213" spans="1:9" x14ac:dyDescent="0.2">
      <c r="A213">
        <v>2284</v>
      </c>
      <c r="B213" t="s">
        <v>9</v>
      </c>
      <c r="C213" t="s">
        <v>10</v>
      </c>
      <c r="D213" t="s">
        <v>11</v>
      </c>
      <c r="E213" s="3" t="s">
        <v>531</v>
      </c>
      <c r="F213" s="5">
        <v>60</v>
      </c>
      <c r="G213" t="s">
        <v>431</v>
      </c>
      <c r="H213" t="s">
        <v>532</v>
      </c>
      <c r="I213" t="str">
        <f t="shared" si="3"/>
        <v>Abiola   Jamiu</v>
      </c>
    </row>
    <row r="214" spans="1:9" x14ac:dyDescent="0.2">
      <c r="A214">
        <v>2284</v>
      </c>
      <c r="B214" t="s">
        <v>9</v>
      </c>
      <c r="C214" t="s">
        <v>10</v>
      </c>
      <c r="D214" t="s">
        <v>11</v>
      </c>
      <c r="E214" s="3" t="s">
        <v>533</v>
      </c>
      <c r="F214" s="3">
        <v>1453</v>
      </c>
      <c r="G214" t="s">
        <v>132</v>
      </c>
      <c r="H214" t="s">
        <v>534</v>
      </c>
      <c r="I214" t="str">
        <f t="shared" si="3"/>
        <v>John   Victoria</v>
      </c>
    </row>
    <row r="215" spans="1:9" x14ac:dyDescent="0.2">
      <c r="A215">
        <v>2284</v>
      </c>
      <c r="B215" t="s">
        <v>9</v>
      </c>
      <c r="C215" t="s">
        <v>10</v>
      </c>
      <c r="D215" t="s">
        <v>11</v>
      </c>
      <c r="E215" s="3" t="s">
        <v>535</v>
      </c>
      <c r="F215" s="3">
        <v>2802</v>
      </c>
      <c r="G215" t="s">
        <v>536</v>
      </c>
      <c r="H215" t="s">
        <v>537</v>
      </c>
      <c r="I215" t="str">
        <f t="shared" si="3"/>
        <v>SAMUEL   ESTHER</v>
      </c>
    </row>
    <row r="216" spans="1:9" x14ac:dyDescent="0.2">
      <c r="A216">
        <v>2284</v>
      </c>
      <c r="B216" t="s">
        <v>9</v>
      </c>
      <c r="C216" t="s">
        <v>10</v>
      </c>
      <c r="D216" t="s">
        <v>11</v>
      </c>
      <c r="E216" s="3" t="s">
        <v>538</v>
      </c>
      <c r="F216" s="3">
        <v>963</v>
      </c>
      <c r="G216" t="s">
        <v>539</v>
      </c>
      <c r="H216" t="s">
        <v>540</v>
      </c>
      <c r="I216" t="str">
        <f t="shared" si="3"/>
        <v>Ononiwu   Oluchi</v>
      </c>
    </row>
    <row r="217" spans="1:9" x14ac:dyDescent="0.2">
      <c r="A217">
        <v>2284</v>
      </c>
      <c r="B217" t="s">
        <v>9</v>
      </c>
      <c r="C217" t="s">
        <v>10</v>
      </c>
      <c r="D217" t="s">
        <v>11</v>
      </c>
      <c r="E217" s="3" t="s">
        <v>541</v>
      </c>
      <c r="F217" s="3">
        <v>1368</v>
      </c>
      <c r="G217" t="s">
        <v>542</v>
      </c>
      <c r="H217" t="s">
        <v>543</v>
      </c>
      <c r="I217" t="str">
        <f t="shared" si="3"/>
        <v>Nweneze   Ogechi</v>
      </c>
    </row>
    <row r="218" spans="1:9" x14ac:dyDescent="0.2">
      <c r="A218">
        <v>2284</v>
      </c>
      <c r="B218" t="s">
        <v>9</v>
      </c>
      <c r="C218" t="s">
        <v>10</v>
      </c>
      <c r="D218" t="s">
        <v>11</v>
      </c>
      <c r="E218" s="4">
        <v>236350</v>
      </c>
      <c r="G218" t="s">
        <v>544</v>
      </c>
      <c r="H218" t="s">
        <v>545</v>
      </c>
      <c r="I218" t="str">
        <f t="shared" si="3"/>
        <v>Ruben   Eunice</v>
      </c>
    </row>
    <row r="219" spans="1:9" x14ac:dyDescent="0.2">
      <c r="A219">
        <v>2284</v>
      </c>
      <c r="B219" t="s">
        <v>9</v>
      </c>
      <c r="C219" t="s">
        <v>10</v>
      </c>
      <c r="D219" t="s">
        <v>11</v>
      </c>
      <c r="E219" s="3">
        <v>436639</v>
      </c>
      <c r="F219" s="3">
        <v>2838</v>
      </c>
      <c r="G219" t="s">
        <v>546</v>
      </c>
      <c r="H219" t="s">
        <v>547</v>
      </c>
      <c r="I219" t="str">
        <f t="shared" si="3"/>
        <v>AREMU    CHRISTIANA</v>
      </c>
    </row>
    <row r="220" spans="1:9" x14ac:dyDescent="0.2">
      <c r="A220">
        <v>2284</v>
      </c>
      <c r="B220" t="s">
        <v>9</v>
      </c>
      <c r="C220" t="s">
        <v>10</v>
      </c>
      <c r="D220" t="s">
        <v>11</v>
      </c>
      <c r="E220" s="3" t="s">
        <v>548</v>
      </c>
      <c r="F220" s="3">
        <v>2754</v>
      </c>
      <c r="G220" t="s">
        <v>549</v>
      </c>
      <c r="H220" t="s">
        <v>550</v>
      </c>
      <c r="I220" t="str">
        <f t="shared" si="3"/>
        <v>STANLEY   THOMAS</v>
      </c>
    </row>
    <row r="221" spans="1:9" x14ac:dyDescent="0.2">
      <c r="A221">
        <v>2284</v>
      </c>
      <c r="B221" t="s">
        <v>9</v>
      </c>
      <c r="C221" t="s">
        <v>10</v>
      </c>
      <c r="D221" t="s">
        <v>11</v>
      </c>
      <c r="E221" s="3">
        <v>410399</v>
      </c>
      <c r="F221" s="3">
        <v>2642</v>
      </c>
      <c r="G221" t="s">
        <v>551</v>
      </c>
      <c r="H221" t="s">
        <v>552</v>
      </c>
      <c r="I221" t="str">
        <f t="shared" si="3"/>
        <v>AGBO-ENECHE   JUSTINA</v>
      </c>
    </row>
    <row r="222" spans="1:9" x14ac:dyDescent="0.2">
      <c r="A222">
        <v>2284</v>
      </c>
      <c r="B222" t="s">
        <v>9</v>
      </c>
      <c r="C222" t="s">
        <v>10</v>
      </c>
      <c r="D222" t="s">
        <v>11</v>
      </c>
      <c r="E222" s="3" t="s">
        <v>553</v>
      </c>
      <c r="F222" s="3">
        <v>1181</v>
      </c>
      <c r="G222" t="s">
        <v>554</v>
      </c>
      <c r="H222" t="s">
        <v>555</v>
      </c>
      <c r="I222" t="str">
        <f t="shared" si="3"/>
        <v>Kolawole   Abosede</v>
      </c>
    </row>
    <row r="223" spans="1:9" x14ac:dyDescent="0.2">
      <c r="A223">
        <v>2284</v>
      </c>
      <c r="B223" t="s">
        <v>9</v>
      </c>
      <c r="C223" t="s">
        <v>10</v>
      </c>
      <c r="D223" t="s">
        <v>11</v>
      </c>
      <c r="E223" s="3">
        <v>400769</v>
      </c>
      <c r="F223" s="3">
        <v>2528</v>
      </c>
      <c r="G223" t="s">
        <v>556</v>
      </c>
      <c r="H223" t="s">
        <v>557</v>
      </c>
      <c r="I223" t="str">
        <f t="shared" si="3"/>
        <v>NDLOVU   PRISCILIA</v>
      </c>
    </row>
    <row r="224" spans="1:9" x14ac:dyDescent="0.2">
      <c r="A224">
        <v>2284</v>
      </c>
      <c r="B224" t="s">
        <v>9</v>
      </c>
      <c r="C224" t="s">
        <v>10</v>
      </c>
      <c r="D224" t="s">
        <v>11</v>
      </c>
      <c r="E224" s="3" t="s">
        <v>558</v>
      </c>
      <c r="F224" s="3">
        <v>2429</v>
      </c>
      <c r="G224" t="s">
        <v>559</v>
      </c>
      <c r="H224" t="s">
        <v>560</v>
      </c>
      <c r="I224" t="str">
        <f t="shared" si="3"/>
        <v>Iheoma   Chiamaka</v>
      </c>
    </row>
    <row r="225" spans="1:9" x14ac:dyDescent="0.2">
      <c r="A225">
        <v>2284</v>
      </c>
      <c r="B225" t="s">
        <v>9</v>
      </c>
      <c r="C225" t="s">
        <v>10</v>
      </c>
      <c r="D225" t="s">
        <v>11</v>
      </c>
      <c r="E225" s="3" t="s">
        <v>561</v>
      </c>
      <c r="F225" s="3">
        <v>140</v>
      </c>
      <c r="G225" t="s">
        <v>562</v>
      </c>
      <c r="H225" t="s">
        <v>563</v>
      </c>
      <c r="I225" t="str">
        <f t="shared" si="3"/>
        <v>Olukolu   Oluwabunmi</v>
      </c>
    </row>
    <row r="226" spans="1:9" x14ac:dyDescent="0.2">
      <c r="A226">
        <v>2284</v>
      </c>
      <c r="B226" t="s">
        <v>9</v>
      </c>
      <c r="C226" t="s">
        <v>10</v>
      </c>
      <c r="D226" t="s">
        <v>11</v>
      </c>
      <c r="E226" s="3" t="s">
        <v>564</v>
      </c>
      <c r="F226" s="3">
        <v>1740</v>
      </c>
      <c r="G226" t="s">
        <v>565</v>
      </c>
      <c r="H226" t="s">
        <v>566</v>
      </c>
      <c r="I226" t="str">
        <f t="shared" si="3"/>
        <v>Adebisi   Monsurat</v>
      </c>
    </row>
    <row r="227" spans="1:9" x14ac:dyDescent="0.2">
      <c r="A227">
        <v>2284</v>
      </c>
      <c r="B227" t="s">
        <v>9</v>
      </c>
      <c r="C227" t="s">
        <v>10</v>
      </c>
      <c r="D227" t="s">
        <v>11</v>
      </c>
      <c r="E227" s="3">
        <v>409481</v>
      </c>
      <c r="F227" s="3">
        <v>2634</v>
      </c>
      <c r="G227" t="s">
        <v>567</v>
      </c>
      <c r="H227" t="s">
        <v>568</v>
      </c>
      <c r="I227" t="str">
        <f t="shared" si="3"/>
        <v>INYANG   DANIEL</v>
      </c>
    </row>
    <row r="228" spans="1:9" x14ac:dyDescent="0.2">
      <c r="A228">
        <v>2284</v>
      </c>
      <c r="B228" t="s">
        <v>9</v>
      </c>
      <c r="C228" t="s">
        <v>10</v>
      </c>
      <c r="D228" t="s">
        <v>11</v>
      </c>
      <c r="E228" s="3" t="s">
        <v>569</v>
      </c>
      <c r="F228" s="3">
        <v>2436</v>
      </c>
      <c r="G228" t="s">
        <v>570</v>
      </c>
      <c r="H228" t="s">
        <v>68</v>
      </c>
      <c r="I228" t="str">
        <f t="shared" si="3"/>
        <v>Felix   Joy</v>
      </c>
    </row>
    <row r="229" spans="1:9" x14ac:dyDescent="0.2">
      <c r="A229">
        <v>2284</v>
      </c>
      <c r="B229" t="s">
        <v>9</v>
      </c>
      <c r="C229" t="s">
        <v>10</v>
      </c>
      <c r="D229" t="s">
        <v>11</v>
      </c>
      <c r="E229" s="3" t="s">
        <v>571</v>
      </c>
      <c r="F229" s="3">
        <v>174</v>
      </c>
      <c r="G229" t="s">
        <v>514</v>
      </c>
      <c r="H229" t="s">
        <v>572</v>
      </c>
      <c r="I229" t="str">
        <f t="shared" si="3"/>
        <v>Adewale   Bidemi</v>
      </c>
    </row>
    <row r="230" spans="1:9" x14ac:dyDescent="0.2">
      <c r="A230">
        <v>2284</v>
      </c>
      <c r="B230" t="s">
        <v>9</v>
      </c>
      <c r="C230" t="s">
        <v>10</v>
      </c>
      <c r="D230" t="s">
        <v>11</v>
      </c>
      <c r="E230" s="3" t="s">
        <v>573</v>
      </c>
      <c r="F230" s="3">
        <v>1988</v>
      </c>
      <c r="G230" t="s">
        <v>574</v>
      </c>
      <c r="H230" t="s">
        <v>575</v>
      </c>
      <c r="I230" t="str">
        <f t="shared" si="3"/>
        <v>Ahungwa   Hembafan</v>
      </c>
    </row>
    <row r="231" spans="1:9" x14ac:dyDescent="0.2">
      <c r="A231">
        <v>2284</v>
      </c>
      <c r="B231" t="s">
        <v>9</v>
      </c>
      <c r="C231" t="s">
        <v>10</v>
      </c>
      <c r="D231" t="s">
        <v>11</v>
      </c>
      <c r="E231" s="3" t="s">
        <v>576</v>
      </c>
      <c r="F231" s="3">
        <v>229</v>
      </c>
      <c r="G231" t="s">
        <v>577</v>
      </c>
      <c r="H231" t="s">
        <v>578</v>
      </c>
      <c r="I231" t="str">
        <f t="shared" si="3"/>
        <v>Nwolisa   Ebuka</v>
      </c>
    </row>
    <row r="232" spans="1:9" x14ac:dyDescent="0.2">
      <c r="A232">
        <v>2284</v>
      </c>
      <c r="B232" t="s">
        <v>9</v>
      </c>
      <c r="C232" t="s">
        <v>10</v>
      </c>
      <c r="D232" t="s">
        <v>11</v>
      </c>
      <c r="E232" s="3" t="s">
        <v>579</v>
      </c>
      <c r="F232" s="3">
        <v>832</v>
      </c>
      <c r="G232" t="s">
        <v>580</v>
      </c>
      <c r="H232" t="s">
        <v>498</v>
      </c>
      <c r="I232" t="str">
        <f t="shared" si="3"/>
        <v>Amao   Aishat</v>
      </c>
    </row>
    <row r="233" spans="1:9" x14ac:dyDescent="0.2">
      <c r="A233">
        <v>2284</v>
      </c>
      <c r="B233" t="s">
        <v>9</v>
      </c>
      <c r="C233" t="s">
        <v>10</v>
      </c>
      <c r="D233" t="s">
        <v>11</v>
      </c>
      <c r="E233" s="3" t="s">
        <v>581</v>
      </c>
      <c r="F233" s="3">
        <v>2243</v>
      </c>
      <c r="G233" t="s">
        <v>582</v>
      </c>
      <c r="H233" t="s">
        <v>583</v>
      </c>
      <c r="I233" t="str">
        <f t="shared" si="3"/>
        <v>Oleje   Comfort</v>
      </c>
    </row>
    <row r="234" spans="1:9" x14ac:dyDescent="0.2">
      <c r="A234">
        <v>2284</v>
      </c>
      <c r="B234" t="s">
        <v>9</v>
      </c>
      <c r="C234" t="s">
        <v>10</v>
      </c>
      <c r="D234" t="s">
        <v>11</v>
      </c>
      <c r="E234" s="3" t="s">
        <v>584</v>
      </c>
      <c r="F234" s="3">
        <v>1902</v>
      </c>
      <c r="G234" t="s">
        <v>585</v>
      </c>
      <c r="H234" t="s">
        <v>586</v>
      </c>
      <c r="I234" t="str">
        <f t="shared" si="3"/>
        <v>Olamoyesan   Yemisi</v>
      </c>
    </row>
    <row r="235" spans="1:9" x14ac:dyDescent="0.2">
      <c r="A235">
        <v>2284</v>
      </c>
      <c r="B235" t="s">
        <v>9</v>
      </c>
      <c r="C235" t="s">
        <v>10</v>
      </c>
      <c r="D235" t="s">
        <v>11</v>
      </c>
      <c r="E235" s="3" t="s">
        <v>587</v>
      </c>
      <c r="F235" s="3">
        <v>994</v>
      </c>
      <c r="G235" t="s">
        <v>588</v>
      </c>
      <c r="H235" t="s">
        <v>589</v>
      </c>
      <c r="I235" t="str">
        <f t="shared" si="3"/>
        <v>Eze   Matias</v>
      </c>
    </row>
    <row r="236" spans="1:9" x14ac:dyDescent="0.2">
      <c r="A236">
        <v>2284</v>
      </c>
      <c r="B236" t="s">
        <v>9</v>
      </c>
      <c r="C236" t="s">
        <v>10</v>
      </c>
      <c r="D236" t="s">
        <v>11</v>
      </c>
      <c r="E236" s="3" t="s">
        <v>590</v>
      </c>
      <c r="F236" s="3">
        <v>2924</v>
      </c>
      <c r="G236" t="s">
        <v>591</v>
      </c>
      <c r="H236" t="s">
        <v>592</v>
      </c>
      <c r="I236" t="str">
        <f t="shared" si="3"/>
        <v>PAUL   RAYMOND</v>
      </c>
    </row>
    <row r="237" spans="1:9" x14ac:dyDescent="0.2">
      <c r="A237">
        <v>2284</v>
      </c>
      <c r="B237" t="s">
        <v>9</v>
      </c>
      <c r="C237" t="s">
        <v>10</v>
      </c>
      <c r="D237" t="s">
        <v>11</v>
      </c>
      <c r="E237" s="3" t="s">
        <v>593</v>
      </c>
      <c r="F237" s="3">
        <v>2246</v>
      </c>
      <c r="G237" t="s">
        <v>220</v>
      </c>
      <c r="H237" t="s">
        <v>594</v>
      </c>
      <c r="I237" t="str">
        <f t="shared" si="3"/>
        <v>Babatunde   Funke</v>
      </c>
    </row>
    <row r="238" spans="1:9" x14ac:dyDescent="0.2">
      <c r="A238">
        <v>2284</v>
      </c>
      <c r="B238" t="s">
        <v>9</v>
      </c>
      <c r="C238" t="s">
        <v>10</v>
      </c>
      <c r="D238" t="s">
        <v>11</v>
      </c>
      <c r="E238" s="3" t="s">
        <v>595</v>
      </c>
      <c r="F238" s="3">
        <v>2048</v>
      </c>
      <c r="G238" t="s">
        <v>596</v>
      </c>
      <c r="H238" t="s">
        <v>597</v>
      </c>
      <c r="I238" t="str">
        <f t="shared" si="3"/>
        <v>Adekemi   Suzanah</v>
      </c>
    </row>
    <row r="239" spans="1:9" x14ac:dyDescent="0.2">
      <c r="A239">
        <v>2284</v>
      </c>
      <c r="B239" t="s">
        <v>9</v>
      </c>
      <c r="C239" t="s">
        <v>10</v>
      </c>
      <c r="D239" t="s">
        <v>11</v>
      </c>
      <c r="E239" s="4">
        <v>374845</v>
      </c>
      <c r="F239" s="3">
        <v>2154</v>
      </c>
      <c r="G239" t="s">
        <v>598</v>
      </c>
      <c r="H239" t="s">
        <v>599</v>
      </c>
      <c r="I239" t="str">
        <f t="shared" si="3"/>
        <v>Ishola   Dayo</v>
      </c>
    </row>
    <row r="240" spans="1:9" x14ac:dyDescent="0.2">
      <c r="A240">
        <v>2284</v>
      </c>
      <c r="B240" t="s">
        <v>9</v>
      </c>
      <c r="C240" t="s">
        <v>10</v>
      </c>
      <c r="D240" t="s">
        <v>11</v>
      </c>
      <c r="E240" s="3" t="s">
        <v>600</v>
      </c>
      <c r="F240" s="3">
        <v>1517</v>
      </c>
      <c r="G240" t="s">
        <v>601</v>
      </c>
      <c r="H240" t="s">
        <v>454</v>
      </c>
      <c r="I240" t="str">
        <f t="shared" si="3"/>
        <v>Ewa   Florence</v>
      </c>
    </row>
    <row r="241" spans="1:9" x14ac:dyDescent="0.2">
      <c r="A241">
        <v>2284</v>
      </c>
      <c r="B241" t="s">
        <v>9</v>
      </c>
      <c r="C241" t="s">
        <v>10</v>
      </c>
      <c r="D241" t="s">
        <v>11</v>
      </c>
      <c r="E241" s="3" t="s">
        <v>602</v>
      </c>
      <c r="F241" s="3">
        <v>1856</v>
      </c>
      <c r="G241" t="s">
        <v>603</v>
      </c>
      <c r="H241" t="s">
        <v>112</v>
      </c>
      <c r="I241" t="str">
        <f t="shared" si="3"/>
        <v>Adeleye   Adeniyi</v>
      </c>
    </row>
    <row r="242" spans="1:9" x14ac:dyDescent="0.2">
      <c r="A242">
        <v>2284</v>
      </c>
      <c r="B242" t="s">
        <v>9</v>
      </c>
      <c r="C242" t="s">
        <v>10</v>
      </c>
      <c r="D242" t="s">
        <v>11</v>
      </c>
      <c r="E242" s="3" t="s">
        <v>604</v>
      </c>
      <c r="F242" s="3">
        <v>1947</v>
      </c>
      <c r="G242" t="s">
        <v>605</v>
      </c>
      <c r="H242" t="s">
        <v>606</v>
      </c>
      <c r="I242" t="str">
        <f t="shared" si="3"/>
        <v>Woje   Talatu</v>
      </c>
    </row>
    <row r="243" spans="1:9" x14ac:dyDescent="0.2">
      <c r="A243">
        <v>2284</v>
      </c>
      <c r="B243" t="s">
        <v>9</v>
      </c>
      <c r="C243" t="s">
        <v>10</v>
      </c>
      <c r="D243" t="s">
        <v>11</v>
      </c>
      <c r="E243" s="3" t="s">
        <v>607</v>
      </c>
      <c r="F243" s="3">
        <v>1655</v>
      </c>
      <c r="G243" t="s">
        <v>608</v>
      </c>
      <c r="H243" t="s">
        <v>609</v>
      </c>
      <c r="I243" t="str">
        <f t="shared" si="3"/>
        <v>Yakubu   Ajara</v>
      </c>
    </row>
    <row r="244" spans="1:9" x14ac:dyDescent="0.2">
      <c r="A244">
        <v>2284</v>
      </c>
      <c r="B244" t="s">
        <v>9</v>
      </c>
      <c r="C244" t="s">
        <v>10</v>
      </c>
      <c r="D244" t="s">
        <v>11</v>
      </c>
      <c r="E244" s="3" t="s">
        <v>610</v>
      </c>
      <c r="F244" s="3">
        <v>112</v>
      </c>
      <c r="G244" t="s">
        <v>147</v>
      </c>
      <c r="H244" t="s">
        <v>611</v>
      </c>
      <c r="I244" t="str">
        <f t="shared" si="3"/>
        <v>Atanda   Oluwadamilola</v>
      </c>
    </row>
    <row r="245" spans="1:9" x14ac:dyDescent="0.2">
      <c r="A245">
        <v>2284</v>
      </c>
      <c r="B245" t="s">
        <v>9</v>
      </c>
      <c r="C245" t="s">
        <v>10</v>
      </c>
      <c r="D245" t="s">
        <v>11</v>
      </c>
      <c r="E245" s="3">
        <v>409795</v>
      </c>
      <c r="F245" s="3">
        <v>2636</v>
      </c>
      <c r="G245" t="s">
        <v>612</v>
      </c>
      <c r="H245" t="s">
        <v>552</v>
      </c>
      <c r="I245" t="str">
        <f t="shared" si="3"/>
        <v>EFFIONG    JUSTINA</v>
      </c>
    </row>
    <row r="246" spans="1:9" x14ac:dyDescent="0.2">
      <c r="A246">
        <v>2284</v>
      </c>
      <c r="B246" t="s">
        <v>9</v>
      </c>
      <c r="C246" t="s">
        <v>10</v>
      </c>
      <c r="D246" t="s">
        <v>11</v>
      </c>
      <c r="E246" s="3" t="s">
        <v>613</v>
      </c>
      <c r="F246" s="3">
        <v>234</v>
      </c>
      <c r="G246" t="s">
        <v>614</v>
      </c>
      <c r="H246" t="s">
        <v>47</v>
      </c>
      <c r="I246" t="str">
        <f t="shared" si="3"/>
        <v>Rahmon   Mistura</v>
      </c>
    </row>
    <row r="247" spans="1:9" x14ac:dyDescent="0.2">
      <c r="A247">
        <v>2284</v>
      </c>
      <c r="B247" t="s">
        <v>9</v>
      </c>
      <c r="C247" t="s">
        <v>10</v>
      </c>
      <c r="D247" t="s">
        <v>11</v>
      </c>
      <c r="E247" s="3" t="s">
        <v>615</v>
      </c>
      <c r="F247" s="3">
        <v>1274</v>
      </c>
      <c r="G247" t="s">
        <v>208</v>
      </c>
      <c r="H247" t="s">
        <v>79</v>
      </c>
      <c r="I247" t="str">
        <f t="shared" si="3"/>
        <v>Sunday   Grace</v>
      </c>
    </row>
    <row r="248" spans="1:9" x14ac:dyDescent="0.2">
      <c r="A248">
        <v>2284</v>
      </c>
      <c r="B248" t="s">
        <v>9</v>
      </c>
      <c r="C248" t="s">
        <v>10</v>
      </c>
      <c r="D248" t="s">
        <v>11</v>
      </c>
      <c r="E248" s="3" t="s">
        <v>616</v>
      </c>
      <c r="F248" s="3">
        <v>1406</v>
      </c>
      <c r="G248" t="s">
        <v>617</v>
      </c>
      <c r="H248" t="s">
        <v>26</v>
      </c>
      <c r="I248" t="str">
        <f t="shared" si="3"/>
        <v>Okon   Esther</v>
      </c>
    </row>
    <row r="249" spans="1:9" x14ac:dyDescent="0.2">
      <c r="A249">
        <v>2284</v>
      </c>
      <c r="B249" t="s">
        <v>9</v>
      </c>
      <c r="C249" t="s">
        <v>10</v>
      </c>
      <c r="D249" t="s">
        <v>11</v>
      </c>
      <c r="E249" s="4">
        <v>388082</v>
      </c>
      <c r="F249" s="3">
        <v>2327</v>
      </c>
      <c r="G249" t="s">
        <v>618</v>
      </c>
      <c r="H249" t="s">
        <v>583</v>
      </c>
      <c r="I249" t="str">
        <f t="shared" si="3"/>
        <v>Agbede   Comfort</v>
      </c>
    </row>
    <row r="250" spans="1:9" x14ac:dyDescent="0.2">
      <c r="A250">
        <v>2284</v>
      </c>
      <c r="B250" t="s">
        <v>9</v>
      </c>
      <c r="C250" t="s">
        <v>10</v>
      </c>
      <c r="D250" t="s">
        <v>11</v>
      </c>
      <c r="E250" s="3">
        <v>409220</v>
      </c>
      <c r="F250" s="3">
        <v>2627</v>
      </c>
      <c r="G250" t="s">
        <v>619</v>
      </c>
      <c r="H250" t="s">
        <v>620</v>
      </c>
      <c r="I250" t="str">
        <f t="shared" si="3"/>
        <v>ITODO   ELIZABETH</v>
      </c>
    </row>
    <row r="251" spans="1:9" x14ac:dyDescent="0.2">
      <c r="A251">
        <v>2284</v>
      </c>
      <c r="B251" t="s">
        <v>9</v>
      </c>
      <c r="C251" t="s">
        <v>10</v>
      </c>
      <c r="D251" t="s">
        <v>11</v>
      </c>
      <c r="E251" s="3" t="s">
        <v>621</v>
      </c>
      <c r="F251" s="3">
        <v>1837</v>
      </c>
      <c r="G251" t="s">
        <v>622</v>
      </c>
      <c r="H251" t="s">
        <v>623</v>
      </c>
      <c r="I251" t="str">
        <f t="shared" si="3"/>
        <v>Fadire   Idowu</v>
      </c>
    </row>
    <row r="252" spans="1:9" x14ac:dyDescent="0.2">
      <c r="A252">
        <v>2284</v>
      </c>
      <c r="B252" t="s">
        <v>9</v>
      </c>
      <c r="C252" t="s">
        <v>10</v>
      </c>
      <c r="D252" t="s">
        <v>11</v>
      </c>
      <c r="E252" s="3" t="s">
        <v>624</v>
      </c>
      <c r="F252" s="3">
        <v>723</v>
      </c>
      <c r="G252" t="s">
        <v>625</v>
      </c>
      <c r="H252" t="s">
        <v>102</v>
      </c>
      <c r="I252" t="str">
        <f t="shared" si="3"/>
        <v>Adegbesan   Bunmi</v>
      </c>
    </row>
    <row r="253" spans="1:9" x14ac:dyDescent="0.2">
      <c r="A253">
        <v>2284</v>
      </c>
      <c r="B253" t="s">
        <v>9</v>
      </c>
      <c r="C253" t="s">
        <v>10</v>
      </c>
      <c r="D253" t="s">
        <v>11</v>
      </c>
      <c r="E253" s="3">
        <v>441127</v>
      </c>
      <c r="F253" s="3">
        <v>2901</v>
      </c>
      <c r="G253" t="s">
        <v>626</v>
      </c>
      <c r="H253" t="s">
        <v>627</v>
      </c>
      <c r="I253" t="str">
        <f t="shared" si="3"/>
        <v>OLUGUNLE   GBENGA</v>
      </c>
    </row>
    <row r="254" spans="1:9" x14ac:dyDescent="0.2">
      <c r="A254">
        <v>2284</v>
      </c>
      <c r="B254" t="s">
        <v>9</v>
      </c>
      <c r="C254" t="s">
        <v>10</v>
      </c>
      <c r="D254" t="s">
        <v>11</v>
      </c>
      <c r="E254" s="3" t="s">
        <v>628</v>
      </c>
      <c r="F254" s="3">
        <v>2279</v>
      </c>
      <c r="G254" t="s">
        <v>629</v>
      </c>
      <c r="H254" t="s">
        <v>630</v>
      </c>
      <c r="I254" t="str">
        <f t="shared" si="3"/>
        <v>Mark   Elizabeth</v>
      </c>
    </row>
    <row r="255" spans="1:9" x14ac:dyDescent="0.2">
      <c r="A255">
        <v>2284</v>
      </c>
      <c r="B255" t="s">
        <v>9</v>
      </c>
      <c r="C255" t="s">
        <v>10</v>
      </c>
      <c r="D255" t="s">
        <v>11</v>
      </c>
      <c r="E255" s="4">
        <v>353166</v>
      </c>
      <c r="F255" s="3">
        <v>1890</v>
      </c>
      <c r="G255" t="s">
        <v>631</v>
      </c>
      <c r="H255" t="s">
        <v>632</v>
      </c>
      <c r="I255" t="str">
        <f t="shared" si="3"/>
        <v>Babalola   Abigael</v>
      </c>
    </row>
    <row r="256" spans="1:9" x14ac:dyDescent="0.2">
      <c r="A256">
        <v>2284</v>
      </c>
      <c r="B256" t="s">
        <v>9</v>
      </c>
      <c r="C256" t="s">
        <v>10</v>
      </c>
      <c r="D256" t="s">
        <v>11</v>
      </c>
      <c r="E256" s="3" t="s">
        <v>633</v>
      </c>
      <c r="F256" s="3">
        <v>1487</v>
      </c>
      <c r="G256" t="s">
        <v>634</v>
      </c>
      <c r="H256" t="s">
        <v>382</v>
      </c>
      <c r="I256" t="str">
        <f t="shared" si="3"/>
        <v>Uneh   Anthony</v>
      </c>
    </row>
    <row r="257" spans="1:9" x14ac:dyDescent="0.2">
      <c r="A257">
        <v>2284</v>
      </c>
      <c r="B257" t="s">
        <v>9</v>
      </c>
      <c r="C257" t="s">
        <v>10</v>
      </c>
      <c r="D257" t="s">
        <v>11</v>
      </c>
      <c r="E257" s="3" t="s">
        <v>635</v>
      </c>
      <c r="F257" s="3">
        <v>1342</v>
      </c>
      <c r="G257" t="s">
        <v>636</v>
      </c>
      <c r="H257" t="s">
        <v>637</v>
      </c>
      <c r="I257" t="str">
        <f t="shared" si="3"/>
        <v>Agbeyomi   Dolapo</v>
      </c>
    </row>
    <row r="258" spans="1:9" x14ac:dyDescent="0.2">
      <c r="A258">
        <v>2284</v>
      </c>
      <c r="B258" t="s">
        <v>9</v>
      </c>
      <c r="C258" t="s">
        <v>10</v>
      </c>
      <c r="D258" t="s">
        <v>11</v>
      </c>
      <c r="E258" s="3" t="s">
        <v>638</v>
      </c>
      <c r="F258" s="3">
        <v>1131</v>
      </c>
      <c r="G258" t="s">
        <v>639</v>
      </c>
      <c r="H258" t="s">
        <v>540</v>
      </c>
      <c r="I258" t="str">
        <f t="shared" si="3"/>
        <v>Amechi   Oluchi</v>
      </c>
    </row>
    <row r="259" spans="1:9" x14ac:dyDescent="0.2">
      <c r="A259">
        <v>2284</v>
      </c>
      <c r="B259" t="s">
        <v>9</v>
      </c>
      <c r="C259" t="s">
        <v>10</v>
      </c>
      <c r="D259" t="s">
        <v>11</v>
      </c>
      <c r="E259" s="4">
        <v>197957</v>
      </c>
      <c r="F259" s="3">
        <v>45</v>
      </c>
      <c r="G259" t="s">
        <v>640</v>
      </c>
      <c r="H259" t="s">
        <v>104</v>
      </c>
      <c r="I259" t="str">
        <f t="shared" ref="I259:I322" si="4">G259&amp;  "   "  &amp;H259</f>
        <v>Augustine   Mercy</v>
      </c>
    </row>
    <row r="260" spans="1:9" x14ac:dyDescent="0.2">
      <c r="A260">
        <v>2284</v>
      </c>
      <c r="B260" t="s">
        <v>9</v>
      </c>
      <c r="C260" t="s">
        <v>10</v>
      </c>
      <c r="D260" t="s">
        <v>11</v>
      </c>
      <c r="E260" s="3" t="s">
        <v>641</v>
      </c>
      <c r="F260" s="3">
        <v>1399</v>
      </c>
      <c r="G260" t="s">
        <v>642</v>
      </c>
      <c r="H260" t="s">
        <v>643</v>
      </c>
      <c r="I260" t="str">
        <f t="shared" si="4"/>
        <v>Sadiku   Risikat</v>
      </c>
    </row>
    <row r="261" spans="1:9" x14ac:dyDescent="0.2">
      <c r="A261">
        <v>2284</v>
      </c>
      <c r="B261" t="s">
        <v>9</v>
      </c>
      <c r="C261" t="s">
        <v>10</v>
      </c>
      <c r="D261" t="s">
        <v>11</v>
      </c>
      <c r="E261" s="3" t="s">
        <v>644</v>
      </c>
      <c r="F261" s="3">
        <v>1403</v>
      </c>
      <c r="G261" t="s">
        <v>231</v>
      </c>
      <c r="H261" t="s">
        <v>645</v>
      </c>
      <c r="I261" t="str">
        <f t="shared" si="4"/>
        <v>Tijani   Mala</v>
      </c>
    </row>
    <row r="262" spans="1:9" x14ac:dyDescent="0.2">
      <c r="A262">
        <v>2284</v>
      </c>
      <c r="B262" t="s">
        <v>9</v>
      </c>
      <c r="C262" t="s">
        <v>10</v>
      </c>
      <c r="D262" t="s">
        <v>11</v>
      </c>
      <c r="E262" s="3">
        <v>414404</v>
      </c>
      <c r="F262" s="3">
        <v>2675</v>
      </c>
      <c r="G262" t="s">
        <v>646</v>
      </c>
      <c r="H262" t="s">
        <v>130</v>
      </c>
      <c r="I262" t="str">
        <f t="shared" si="4"/>
        <v>OLADIPO   BLESSING</v>
      </c>
    </row>
    <row r="263" spans="1:9" x14ac:dyDescent="0.2">
      <c r="A263">
        <v>2284</v>
      </c>
      <c r="B263" t="s">
        <v>9</v>
      </c>
      <c r="C263" t="s">
        <v>10</v>
      </c>
      <c r="D263" t="s">
        <v>11</v>
      </c>
      <c r="E263" s="3" t="s">
        <v>647</v>
      </c>
      <c r="F263" s="3">
        <v>442</v>
      </c>
      <c r="G263" t="s">
        <v>648</v>
      </c>
      <c r="H263" t="s">
        <v>79</v>
      </c>
      <c r="I263" t="str">
        <f t="shared" si="4"/>
        <v>Udihi   Grace</v>
      </c>
    </row>
    <row r="264" spans="1:9" x14ac:dyDescent="0.2">
      <c r="A264">
        <v>2284</v>
      </c>
      <c r="B264" t="s">
        <v>9</v>
      </c>
      <c r="C264" t="s">
        <v>10</v>
      </c>
      <c r="D264" t="s">
        <v>11</v>
      </c>
      <c r="E264" s="3" t="s">
        <v>649</v>
      </c>
      <c r="F264" s="3">
        <v>2078</v>
      </c>
      <c r="G264" t="s">
        <v>650</v>
      </c>
      <c r="H264" t="s">
        <v>28</v>
      </c>
      <c r="I264" t="str">
        <f t="shared" si="4"/>
        <v>Okpe   Emmanuel</v>
      </c>
    </row>
    <row r="265" spans="1:9" x14ac:dyDescent="0.2">
      <c r="A265">
        <v>2284</v>
      </c>
      <c r="B265" t="s">
        <v>9</v>
      </c>
      <c r="C265" t="s">
        <v>10</v>
      </c>
      <c r="D265" t="s">
        <v>11</v>
      </c>
      <c r="E265" s="3" t="s">
        <v>651</v>
      </c>
      <c r="F265" s="3">
        <v>2707</v>
      </c>
      <c r="G265" t="s">
        <v>652</v>
      </c>
      <c r="H265" t="s">
        <v>653</v>
      </c>
      <c r="I265" t="str">
        <f t="shared" si="4"/>
        <v>ALKABELIO   CELESTINA</v>
      </c>
    </row>
    <row r="266" spans="1:9" x14ac:dyDescent="0.2">
      <c r="A266">
        <v>2284</v>
      </c>
      <c r="B266" t="s">
        <v>9</v>
      </c>
      <c r="C266" t="s">
        <v>10</v>
      </c>
      <c r="D266" t="s">
        <v>11</v>
      </c>
      <c r="E266" s="3" t="s">
        <v>654</v>
      </c>
      <c r="F266" s="3">
        <v>1548</v>
      </c>
      <c r="G266" t="s">
        <v>655</v>
      </c>
      <c r="H266" t="s">
        <v>656</v>
      </c>
      <c r="I266" t="str">
        <f t="shared" si="4"/>
        <v>Oduntan   Bilikis</v>
      </c>
    </row>
    <row r="267" spans="1:9" x14ac:dyDescent="0.2">
      <c r="A267">
        <v>2284</v>
      </c>
      <c r="B267" t="s">
        <v>9</v>
      </c>
      <c r="C267" t="s">
        <v>10</v>
      </c>
      <c r="D267" t="s">
        <v>11</v>
      </c>
      <c r="E267" s="3" t="s">
        <v>657</v>
      </c>
      <c r="F267" s="3">
        <v>1107</v>
      </c>
      <c r="G267" t="s">
        <v>658</v>
      </c>
      <c r="H267" t="s">
        <v>659</v>
      </c>
      <c r="I267" t="str">
        <f t="shared" si="4"/>
        <v>Mbadugha   Ebere</v>
      </c>
    </row>
    <row r="268" spans="1:9" x14ac:dyDescent="0.2">
      <c r="A268">
        <v>2284</v>
      </c>
      <c r="B268" t="s">
        <v>9</v>
      </c>
      <c r="C268" t="s">
        <v>10</v>
      </c>
      <c r="D268" t="s">
        <v>11</v>
      </c>
      <c r="E268" s="3">
        <v>400145</v>
      </c>
      <c r="F268" s="3">
        <v>2522</v>
      </c>
      <c r="G268" t="s">
        <v>660</v>
      </c>
      <c r="H268" t="s">
        <v>661</v>
      </c>
      <c r="I268" t="str">
        <f t="shared" si="4"/>
        <v>Okorie   Deborah</v>
      </c>
    </row>
    <row r="269" spans="1:9" x14ac:dyDescent="0.2">
      <c r="A269">
        <v>2284</v>
      </c>
      <c r="B269" t="s">
        <v>9</v>
      </c>
      <c r="C269" t="s">
        <v>10</v>
      </c>
      <c r="D269" t="s">
        <v>11</v>
      </c>
      <c r="E269" s="3" t="s">
        <v>662</v>
      </c>
      <c r="F269" s="3">
        <v>1931</v>
      </c>
      <c r="G269" t="s">
        <v>663</v>
      </c>
      <c r="H269" t="s">
        <v>664</v>
      </c>
      <c r="I269" t="str">
        <f t="shared" si="4"/>
        <v>Olaosebikan   Silifat</v>
      </c>
    </row>
    <row r="270" spans="1:9" x14ac:dyDescent="0.2">
      <c r="A270">
        <v>2284</v>
      </c>
      <c r="B270" t="s">
        <v>9</v>
      </c>
      <c r="C270" t="s">
        <v>10</v>
      </c>
      <c r="D270" t="s">
        <v>11</v>
      </c>
      <c r="E270" s="4">
        <v>377054</v>
      </c>
      <c r="F270" s="3">
        <v>2160</v>
      </c>
      <c r="G270" t="s">
        <v>665</v>
      </c>
      <c r="H270" t="s">
        <v>666</v>
      </c>
      <c r="I270" t="str">
        <f t="shared" si="4"/>
        <v>Bakare   Bolanle</v>
      </c>
    </row>
    <row r="271" spans="1:9" x14ac:dyDescent="0.2">
      <c r="A271">
        <v>2284</v>
      </c>
      <c r="B271" t="s">
        <v>9</v>
      </c>
      <c r="C271" t="s">
        <v>10</v>
      </c>
      <c r="D271" t="s">
        <v>11</v>
      </c>
      <c r="E271" s="3" t="s">
        <v>667</v>
      </c>
      <c r="F271" s="3">
        <v>2410</v>
      </c>
      <c r="G271" t="s">
        <v>668</v>
      </c>
      <c r="H271" t="s">
        <v>465</v>
      </c>
      <c r="I271" t="str">
        <f t="shared" si="4"/>
        <v>Abubakar   Umar</v>
      </c>
    </row>
    <row r="272" spans="1:9" x14ac:dyDescent="0.2">
      <c r="A272">
        <v>2284</v>
      </c>
      <c r="B272" t="s">
        <v>9</v>
      </c>
      <c r="C272" t="s">
        <v>10</v>
      </c>
      <c r="D272" t="s">
        <v>11</v>
      </c>
      <c r="E272" s="3" t="s">
        <v>669</v>
      </c>
      <c r="F272" s="3">
        <v>483</v>
      </c>
      <c r="G272" t="s">
        <v>670</v>
      </c>
      <c r="H272" t="s">
        <v>671</v>
      </c>
      <c r="I272" t="str">
        <f t="shared" si="4"/>
        <v>Lawson   Joshua</v>
      </c>
    </row>
    <row r="273" spans="1:9" x14ac:dyDescent="0.2">
      <c r="A273">
        <v>2284</v>
      </c>
      <c r="B273" t="s">
        <v>9</v>
      </c>
      <c r="C273" t="s">
        <v>10</v>
      </c>
      <c r="D273" t="s">
        <v>11</v>
      </c>
      <c r="E273" s="3" t="s">
        <v>672</v>
      </c>
      <c r="F273" s="3">
        <v>2734</v>
      </c>
      <c r="G273" t="s">
        <v>673</v>
      </c>
      <c r="H273" t="s">
        <v>674</v>
      </c>
      <c r="I273" t="str">
        <f t="shared" si="4"/>
        <v>AYEMOBA   E. PRECIOUS</v>
      </c>
    </row>
    <row r="274" spans="1:9" x14ac:dyDescent="0.2">
      <c r="A274">
        <v>2284</v>
      </c>
      <c r="B274" t="s">
        <v>9</v>
      </c>
      <c r="C274" t="s">
        <v>10</v>
      </c>
      <c r="D274" t="s">
        <v>11</v>
      </c>
      <c r="E274" s="3" t="s">
        <v>675</v>
      </c>
      <c r="F274" s="3">
        <v>852</v>
      </c>
      <c r="G274" t="s">
        <v>676</v>
      </c>
      <c r="H274" t="s">
        <v>677</v>
      </c>
      <c r="I274" t="str">
        <f t="shared" si="4"/>
        <v>Ekene   Amah Cdilichukwu</v>
      </c>
    </row>
    <row r="275" spans="1:9" x14ac:dyDescent="0.2">
      <c r="A275">
        <v>2284</v>
      </c>
      <c r="B275" t="s">
        <v>9</v>
      </c>
      <c r="C275" t="s">
        <v>10</v>
      </c>
      <c r="D275" t="s">
        <v>11</v>
      </c>
      <c r="E275" s="3" t="s">
        <v>678</v>
      </c>
      <c r="F275" s="3">
        <v>2013</v>
      </c>
      <c r="G275" t="s">
        <v>679</v>
      </c>
      <c r="H275" t="s">
        <v>391</v>
      </c>
      <c r="I275" t="str">
        <f t="shared" si="4"/>
        <v>Williams   Favour</v>
      </c>
    </row>
    <row r="276" spans="1:9" x14ac:dyDescent="0.2">
      <c r="A276">
        <v>2284</v>
      </c>
      <c r="B276" t="s">
        <v>9</v>
      </c>
      <c r="C276" t="s">
        <v>10</v>
      </c>
      <c r="D276" t="s">
        <v>11</v>
      </c>
      <c r="E276" s="3" t="s">
        <v>680</v>
      </c>
      <c r="F276" s="3">
        <v>1349</v>
      </c>
      <c r="G276" t="s">
        <v>681</v>
      </c>
      <c r="H276" t="s">
        <v>383</v>
      </c>
      <c r="I276" t="str">
        <f t="shared" si="4"/>
        <v>Okunbor   Theresa</v>
      </c>
    </row>
    <row r="277" spans="1:9" x14ac:dyDescent="0.2">
      <c r="A277">
        <v>2284</v>
      </c>
      <c r="B277" t="s">
        <v>9</v>
      </c>
      <c r="C277" t="s">
        <v>10</v>
      </c>
      <c r="D277" t="s">
        <v>11</v>
      </c>
      <c r="E277" s="3" t="s">
        <v>682</v>
      </c>
      <c r="F277" s="3">
        <v>2940</v>
      </c>
      <c r="G277" t="s">
        <v>683</v>
      </c>
      <c r="H277" t="s">
        <v>130</v>
      </c>
      <c r="I277" t="str">
        <f t="shared" si="4"/>
        <v>ANTHONY   BLESSING</v>
      </c>
    </row>
    <row r="278" spans="1:9" x14ac:dyDescent="0.2">
      <c r="A278">
        <v>2284</v>
      </c>
      <c r="B278" t="s">
        <v>9</v>
      </c>
      <c r="C278" t="s">
        <v>10</v>
      </c>
      <c r="D278" t="s">
        <v>11</v>
      </c>
      <c r="E278" s="3" t="s">
        <v>684</v>
      </c>
      <c r="F278" s="3">
        <v>1267</v>
      </c>
      <c r="G278" t="s">
        <v>685</v>
      </c>
      <c r="H278" t="s">
        <v>566</v>
      </c>
      <c r="I278" t="str">
        <f t="shared" si="4"/>
        <v>Oladimeji   Monsurat</v>
      </c>
    </row>
    <row r="279" spans="1:9" x14ac:dyDescent="0.2">
      <c r="A279">
        <v>2284</v>
      </c>
      <c r="B279" t="s">
        <v>9</v>
      </c>
      <c r="C279" t="s">
        <v>10</v>
      </c>
      <c r="D279" t="s">
        <v>11</v>
      </c>
      <c r="E279" s="3" t="s">
        <v>686</v>
      </c>
      <c r="F279" s="3">
        <v>2815</v>
      </c>
      <c r="G279" t="s">
        <v>687</v>
      </c>
      <c r="H279" t="s">
        <v>688</v>
      </c>
      <c r="I279" t="str">
        <f t="shared" si="4"/>
        <v>IDAKWO    SHAIBU</v>
      </c>
    </row>
    <row r="280" spans="1:9" x14ac:dyDescent="0.2">
      <c r="A280">
        <v>2284</v>
      </c>
      <c r="B280" t="s">
        <v>9</v>
      </c>
      <c r="C280" t="s">
        <v>10</v>
      </c>
      <c r="D280" t="s">
        <v>11</v>
      </c>
      <c r="E280" s="3" t="s">
        <v>689</v>
      </c>
      <c r="F280" s="3">
        <v>2408</v>
      </c>
      <c r="G280" t="s">
        <v>690</v>
      </c>
      <c r="H280" t="s">
        <v>691</v>
      </c>
      <c r="I280" t="str">
        <f t="shared" si="4"/>
        <v>Nwaeze   Happiness</v>
      </c>
    </row>
    <row r="281" spans="1:9" x14ac:dyDescent="0.2">
      <c r="A281">
        <v>2284</v>
      </c>
      <c r="B281" t="s">
        <v>9</v>
      </c>
      <c r="C281" t="s">
        <v>10</v>
      </c>
      <c r="D281" t="s">
        <v>11</v>
      </c>
      <c r="E281" s="3" t="s">
        <v>692</v>
      </c>
      <c r="F281" s="3">
        <v>1943</v>
      </c>
      <c r="G281" t="s">
        <v>693</v>
      </c>
      <c r="H281" t="s">
        <v>694</v>
      </c>
      <c r="I281" t="str">
        <f t="shared" si="4"/>
        <v>Ameh   Blessing</v>
      </c>
    </row>
    <row r="282" spans="1:9" x14ac:dyDescent="0.2">
      <c r="A282">
        <v>2284</v>
      </c>
      <c r="B282" t="s">
        <v>9</v>
      </c>
      <c r="C282" t="s">
        <v>10</v>
      </c>
      <c r="D282" t="s">
        <v>11</v>
      </c>
      <c r="E282" s="4">
        <v>380957</v>
      </c>
      <c r="F282" s="3">
        <v>2226</v>
      </c>
      <c r="G282" t="s">
        <v>695</v>
      </c>
      <c r="H282" t="s">
        <v>696</v>
      </c>
      <c r="I282" t="str">
        <f t="shared" si="4"/>
        <v>Ikani   Ladi</v>
      </c>
    </row>
    <row r="283" spans="1:9" x14ac:dyDescent="0.2">
      <c r="A283">
        <v>2284</v>
      </c>
      <c r="B283" t="s">
        <v>9</v>
      </c>
      <c r="C283" t="s">
        <v>10</v>
      </c>
      <c r="D283" t="s">
        <v>11</v>
      </c>
      <c r="E283" s="3" t="s">
        <v>697</v>
      </c>
      <c r="F283" s="3">
        <v>614</v>
      </c>
      <c r="G283" t="s">
        <v>698</v>
      </c>
      <c r="H283" t="s">
        <v>699</v>
      </c>
      <c r="I283" t="str">
        <f t="shared" si="4"/>
        <v>Uzodinma   Edrian</v>
      </c>
    </row>
    <row r="284" spans="1:9" x14ac:dyDescent="0.2">
      <c r="A284">
        <v>2284</v>
      </c>
      <c r="B284" t="s">
        <v>9</v>
      </c>
      <c r="C284" t="s">
        <v>10</v>
      </c>
      <c r="D284" t="s">
        <v>11</v>
      </c>
      <c r="E284" s="3" t="s">
        <v>700</v>
      </c>
      <c r="F284" s="3">
        <v>1271</v>
      </c>
      <c r="G284" t="s">
        <v>701</v>
      </c>
      <c r="H284" t="s">
        <v>702</v>
      </c>
      <c r="I284" t="str">
        <f t="shared" si="4"/>
        <v>Nnamonu   Ujunwma</v>
      </c>
    </row>
    <row r="285" spans="1:9" x14ac:dyDescent="0.2">
      <c r="A285">
        <v>2284</v>
      </c>
      <c r="B285" t="s">
        <v>9</v>
      </c>
      <c r="C285" t="s">
        <v>10</v>
      </c>
      <c r="D285" t="s">
        <v>11</v>
      </c>
      <c r="E285" s="3" t="s">
        <v>703</v>
      </c>
      <c r="F285" s="3">
        <v>1231</v>
      </c>
      <c r="G285" t="s">
        <v>230</v>
      </c>
      <c r="H285" t="s">
        <v>704</v>
      </c>
      <c r="I285" t="str">
        <f t="shared" si="4"/>
        <v>Bello   Kudirat</v>
      </c>
    </row>
    <row r="286" spans="1:9" x14ac:dyDescent="0.2">
      <c r="A286">
        <v>2284</v>
      </c>
      <c r="B286" t="s">
        <v>9</v>
      </c>
      <c r="C286" t="s">
        <v>10</v>
      </c>
      <c r="D286" t="s">
        <v>11</v>
      </c>
      <c r="E286" s="3" t="s">
        <v>705</v>
      </c>
      <c r="F286" s="3">
        <v>308</v>
      </c>
      <c r="G286" t="s">
        <v>706</v>
      </c>
      <c r="H286" t="s">
        <v>56</v>
      </c>
      <c r="I286" t="str">
        <f t="shared" si="4"/>
        <v>Sodiq   Yetunde</v>
      </c>
    </row>
    <row r="287" spans="1:9" x14ac:dyDescent="0.2">
      <c r="A287">
        <v>2284</v>
      </c>
      <c r="B287" t="s">
        <v>9</v>
      </c>
      <c r="C287" t="s">
        <v>10</v>
      </c>
      <c r="D287" t="s">
        <v>11</v>
      </c>
      <c r="E287" s="4">
        <v>375455</v>
      </c>
      <c r="F287" s="3">
        <v>2138</v>
      </c>
      <c r="G287" t="s">
        <v>355</v>
      </c>
      <c r="H287" t="s">
        <v>443</v>
      </c>
      <c r="I287" t="str">
        <f t="shared" si="4"/>
        <v>Azeez   Temitope</v>
      </c>
    </row>
    <row r="288" spans="1:9" x14ac:dyDescent="0.2">
      <c r="A288">
        <v>2284</v>
      </c>
      <c r="B288" t="s">
        <v>9</v>
      </c>
      <c r="C288" t="s">
        <v>10</v>
      </c>
      <c r="D288" t="s">
        <v>11</v>
      </c>
      <c r="E288" s="3">
        <v>406147</v>
      </c>
      <c r="F288" s="3">
        <v>2590</v>
      </c>
      <c r="G288" t="s">
        <v>707</v>
      </c>
      <c r="H288" t="s">
        <v>708</v>
      </c>
      <c r="I288" t="str">
        <f t="shared" si="4"/>
        <v>ANYAMAH   THELMA</v>
      </c>
    </row>
    <row r="289" spans="1:9" x14ac:dyDescent="0.2">
      <c r="A289">
        <v>2284</v>
      </c>
      <c r="B289" t="s">
        <v>9</v>
      </c>
      <c r="C289" t="s">
        <v>10</v>
      </c>
      <c r="D289" t="s">
        <v>11</v>
      </c>
      <c r="E289" s="3" t="s">
        <v>709</v>
      </c>
      <c r="F289" s="3">
        <v>549</v>
      </c>
      <c r="G289" t="s">
        <v>289</v>
      </c>
      <c r="H289" t="s">
        <v>290</v>
      </c>
      <c r="I289" t="str">
        <f t="shared" si="4"/>
        <v>Obasi-oruh   Onyekachi</v>
      </c>
    </row>
    <row r="290" spans="1:9" x14ac:dyDescent="0.2">
      <c r="A290">
        <v>2284</v>
      </c>
      <c r="B290" t="s">
        <v>9</v>
      </c>
      <c r="C290" t="s">
        <v>10</v>
      </c>
      <c r="D290" t="s">
        <v>11</v>
      </c>
      <c r="E290" s="3" t="s">
        <v>710</v>
      </c>
      <c r="F290" s="3">
        <v>2144</v>
      </c>
      <c r="G290" t="s">
        <v>711</v>
      </c>
      <c r="H290" t="s">
        <v>284</v>
      </c>
      <c r="I290" t="str">
        <f t="shared" si="4"/>
        <v>Egbe   Chioma</v>
      </c>
    </row>
    <row r="291" spans="1:9" x14ac:dyDescent="0.2">
      <c r="A291">
        <v>2284</v>
      </c>
      <c r="B291" t="s">
        <v>9</v>
      </c>
      <c r="C291" t="s">
        <v>10</v>
      </c>
      <c r="D291" t="s">
        <v>11</v>
      </c>
      <c r="E291" s="3" t="s">
        <v>712</v>
      </c>
      <c r="F291" s="3">
        <v>712</v>
      </c>
      <c r="G291" t="s">
        <v>713</v>
      </c>
      <c r="H291" t="s">
        <v>694</v>
      </c>
      <c r="I291" t="str">
        <f t="shared" si="4"/>
        <v>Effiong   Blessing</v>
      </c>
    </row>
    <row r="292" spans="1:9" x14ac:dyDescent="0.2">
      <c r="A292">
        <v>2284</v>
      </c>
      <c r="B292" t="s">
        <v>9</v>
      </c>
      <c r="C292" t="s">
        <v>10</v>
      </c>
      <c r="D292" t="s">
        <v>11</v>
      </c>
      <c r="E292" s="3" t="s">
        <v>714</v>
      </c>
      <c r="F292" s="3">
        <v>1960</v>
      </c>
      <c r="G292" t="s">
        <v>715</v>
      </c>
      <c r="H292" t="s">
        <v>716</v>
      </c>
      <c r="I292" t="str">
        <f t="shared" si="4"/>
        <v>Lulu   Roseline</v>
      </c>
    </row>
    <row r="293" spans="1:9" x14ac:dyDescent="0.2">
      <c r="A293">
        <v>2284</v>
      </c>
      <c r="B293" t="s">
        <v>9</v>
      </c>
      <c r="C293" t="s">
        <v>10</v>
      </c>
      <c r="D293" t="s">
        <v>11</v>
      </c>
      <c r="E293" s="3" t="s">
        <v>717</v>
      </c>
      <c r="F293" s="3">
        <v>1261</v>
      </c>
      <c r="G293" t="s">
        <v>718</v>
      </c>
      <c r="H293" t="s">
        <v>719</v>
      </c>
      <c r="I293" t="str">
        <f t="shared" si="4"/>
        <v>Thomas   Dorathy</v>
      </c>
    </row>
    <row r="294" spans="1:9" x14ac:dyDescent="0.2">
      <c r="A294">
        <v>2284</v>
      </c>
      <c r="B294" t="s">
        <v>9</v>
      </c>
      <c r="C294" t="s">
        <v>10</v>
      </c>
      <c r="D294" t="s">
        <v>11</v>
      </c>
      <c r="E294" s="3" t="s">
        <v>720</v>
      </c>
      <c r="F294" s="3">
        <v>2972</v>
      </c>
      <c r="G294" t="s">
        <v>721</v>
      </c>
      <c r="H294" t="s">
        <v>722</v>
      </c>
      <c r="I294" t="str">
        <f t="shared" si="4"/>
        <v>Godfrey   Ruth</v>
      </c>
    </row>
    <row r="295" spans="1:9" x14ac:dyDescent="0.2">
      <c r="A295">
        <v>2284</v>
      </c>
      <c r="B295" t="s">
        <v>9</v>
      </c>
      <c r="C295" t="s">
        <v>10</v>
      </c>
      <c r="D295" t="s">
        <v>11</v>
      </c>
      <c r="E295" s="3" t="s">
        <v>723</v>
      </c>
      <c r="F295" s="3">
        <v>1499</v>
      </c>
      <c r="G295" t="s">
        <v>724</v>
      </c>
      <c r="H295" t="s">
        <v>725</v>
      </c>
      <c r="I295" t="str">
        <f t="shared" si="4"/>
        <v>Omogbeyin   Muinat</v>
      </c>
    </row>
    <row r="296" spans="1:9" x14ac:dyDescent="0.2">
      <c r="A296">
        <v>2284</v>
      </c>
      <c r="B296" t="s">
        <v>9</v>
      </c>
      <c r="C296" t="s">
        <v>10</v>
      </c>
      <c r="D296" t="s">
        <v>11</v>
      </c>
      <c r="E296" s="3" t="s">
        <v>726</v>
      </c>
      <c r="F296" s="3">
        <v>531</v>
      </c>
      <c r="G296" t="s">
        <v>727</v>
      </c>
      <c r="H296" t="s">
        <v>79</v>
      </c>
      <c r="I296" t="str">
        <f t="shared" si="4"/>
        <v>Onwenu   Grace</v>
      </c>
    </row>
    <row r="297" spans="1:9" x14ac:dyDescent="0.2">
      <c r="A297">
        <v>2284</v>
      </c>
      <c r="B297" t="s">
        <v>9</v>
      </c>
      <c r="C297" t="s">
        <v>10</v>
      </c>
      <c r="D297" t="s">
        <v>11</v>
      </c>
      <c r="E297" s="3" t="s">
        <v>728</v>
      </c>
      <c r="F297" s="3">
        <v>585</v>
      </c>
      <c r="G297" t="s">
        <v>729</v>
      </c>
      <c r="H297" t="s">
        <v>730</v>
      </c>
      <c r="I297" t="str">
        <f t="shared" si="4"/>
        <v>Daniel   Patricia</v>
      </c>
    </row>
    <row r="298" spans="1:9" x14ac:dyDescent="0.2">
      <c r="A298">
        <v>2284</v>
      </c>
      <c r="B298" t="s">
        <v>9</v>
      </c>
      <c r="C298" t="s">
        <v>10</v>
      </c>
      <c r="D298" t="s">
        <v>11</v>
      </c>
      <c r="E298" s="3" t="s">
        <v>731</v>
      </c>
      <c r="F298" s="3">
        <v>2759</v>
      </c>
      <c r="G298" t="s">
        <v>732</v>
      </c>
      <c r="H298" t="s">
        <v>733</v>
      </c>
      <c r="I298" t="str">
        <f t="shared" si="4"/>
        <v>ACHUNIKE   OGBUEHI BLESSING</v>
      </c>
    </row>
    <row r="299" spans="1:9" x14ac:dyDescent="0.2">
      <c r="A299">
        <v>2284</v>
      </c>
      <c r="B299" t="s">
        <v>9</v>
      </c>
      <c r="C299" t="s">
        <v>10</v>
      </c>
      <c r="D299" t="s">
        <v>11</v>
      </c>
      <c r="E299" s="3" t="s">
        <v>734</v>
      </c>
      <c r="F299" s="3">
        <v>1639</v>
      </c>
      <c r="G299" t="s">
        <v>735</v>
      </c>
      <c r="H299" t="s">
        <v>736</v>
      </c>
      <c r="I299" t="str">
        <f t="shared" si="4"/>
        <v>Akindayo   Samson</v>
      </c>
    </row>
    <row r="300" spans="1:9" x14ac:dyDescent="0.2">
      <c r="A300">
        <v>2284</v>
      </c>
      <c r="B300" t="s">
        <v>9</v>
      </c>
      <c r="C300" t="s">
        <v>10</v>
      </c>
      <c r="D300" t="s">
        <v>11</v>
      </c>
      <c r="E300" s="3" t="s">
        <v>737</v>
      </c>
      <c r="F300" s="3">
        <v>2079</v>
      </c>
      <c r="G300" t="s">
        <v>738</v>
      </c>
      <c r="H300" t="s">
        <v>79</v>
      </c>
      <c r="I300" t="str">
        <f t="shared" si="4"/>
        <v>Jonathan   Grace</v>
      </c>
    </row>
    <row r="301" spans="1:9" x14ac:dyDescent="0.2">
      <c r="A301">
        <v>2284</v>
      </c>
      <c r="B301" t="s">
        <v>9</v>
      </c>
      <c r="C301" t="s">
        <v>10</v>
      </c>
      <c r="D301" t="s">
        <v>11</v>
      </c>
      <c r="E301" s="3" t="s">
        <v>739</v>
      </c>
      <c r="F301" s="3">
        <v>1215</v>
      </c>
      <c r="G301" t="s">
        <v>740</v>
      </c>
      <c r="H301" t="s">
        <v>741</v>
      </c>
      <c r="I301" t="str">
        <f t="shared" si="4"/>
        <v>Onarinde   Francisa</v>
      </c>
    </row>
    <row r="302" spans="1:9" x14ac:dyDescent="0.2">
      <c r="A302">
        <v>2284</v>
      </c>
      <c r="B302" t="s">
        <v>9</v>
      </c>
      <c r="C302" t="s">
        <v>10</v>
      </c>
      <c r="D302" t="s">
        <v>11</v>
      </c>
      <c r="E302" s="3" t="s">
        <v>742</v>
      </c>
      <c r="F302" s="3">
        <v>791</v>
      </c>
      <c r="G302" t="s">
        <v>743</v>
      </c>
      <c r="H302" t="s">
        <v>744</v>
      </c>
      <c r="I302" t="str">
        <f t="shared" si="4"/>
        <v>Fabunmi   Oluwadamilare</v>
      </c>
    </row>
    <row r="303" spans="1:9" x14ac:dyDescent="0.2">
      <c r="A303">
        <v>2284</v>
      </c>
      <c r="B303" t="s">
        <v>9</v>
      </c>
      <c r="C303" t="s">
        <v>10</v>
      </c>
      <c r="D303" t="s">
        <v>11</v>
      </c>
      <c r="E303" s="3" t="s">
        <v>745</v>
      </c>
      <c r="F303" s="3">
        <v>2921</v>
      </c>
      <c r="G303" t="s">
        <v>746</v>
      </c>
      <c r="H303" t="s">
        <v>747</v>
      </c>
      <c r="I303" t="str">
        <f t="shared" si="4"/>
        <v>YAYA   SAIDAT</v>
      </c>
    </row>
    <row r="304" spans="1:9" x14ac:dyDescent="0.2">
      <c r="A304">
        <v>2284</v>
      </c>
      <c r="B304" t="s">
        <v>9</v>
      </c>
      <c r="C304" t="s">
        <v>10</v>
      </c>
      <c r="D304" t="s">
        <v>11</v>
      </c>
      <c r="E304" s="3" t="s">
        <v>748</v>
      </c>
      <c r="F304" s="3">
        <v>558</v>
      </c>
      <c r="G304" t="s">
        <v>749</v>
      </c>
      <c r="H304" t="s">
        <v>583</v>
      </c>
      <c r="I304" t="str">
        <f t="shared" si="4"/>
        <v>Adedokun   Comfort</v>
      </c>
    </row>
    <row r="305" spans="1:9" x14ac:dyDescent="0.2">
      <c r="A305">
        <v>2284</v>
      </c>
      <c r="B305" t="s">
        <v>9</v>
      </c>
      <c r="C305" t="s">
        <v>10</v>
      </c>
      <c r="D305" t="s">
        <v>11</v>
      </c>
      <c r="E305" s="3" t="s">
        <v>750</v>
      </c>
      <c r="F305" s="3">
        <v>1985</v>
      </c>
      <c r="G305" t="s">
        <v>181</v>
      </c>
      <c r="H305" t="s">
        <v>630</v>
      </c>
      <c r="I305" t="str">
        <f t="shared" si="4"/>
        <v>Samuel   Elizabeth</v>
      </c>
    </row>
    <row r="306" spans="1:9" x14ac:dyDescent="0.2">
      <c r="A306">
        <v>2284</v>
      </c>
      <c r="B306" t="s">
        <v>9</v>
      </c>
      <c r="C306" t="s">
        <v>10</v>
      </c>
      <c r="D306" t="s">
        <v>11</v>
      </c>
      <c r="E306" s="3" t="s">
        <v>751</v>
      </c>
      <c r="F306" s="3">
        <v>818</v>
      </c>
      <c r="G306" t="s">
        <v>752</v>
      </c>
      <c r="H306" t="s">
        <v>274</v>
      </c>
      <c r="I306" t="str">
        <f t="shared" si="4"/>
        <v>Okaja   Clement</v>
      </c>
    </row>
    <row r="307" spans="1:9" x14ac:dyDescent="0.2">
      <c r="A307">
        <v>2284</v>
      </c>
      <c r="B307" t="s">
        <v>9</v>
      </c>
      <c r="C307" t="s">
        <v>10</v>
      </c>
      <c r="D307" t="s">
        <v>11</v>
      </c>
      <c r="E307" s="3" t="s">
        <v>753</v>
      </c>
      <c r="F307" s="3">
        <v>1600</v>
      </c>
      <c r="G307" t="s">
        <v>25</v>
      </c>
      <c r="H307" t="s">
        <v>217</v>
      </c>
      <c r="I307" t="str">
        <f t="shared" si="4"/>
        <v>Bassey   Emmanuella</v>
      </c>
    </row>
    <row r="308" spans="1:9" x14ac:dyDescent="0.2">
      <c r="A308">
        <v>2284</v>
      </c>
      <c r="B308" t="s">
        <v>9</v>
      </c>
      <c r="C308" t="s">
        <v>10</v>
      </c>
      <c r="D308" t="s">
        <v>11</v>
      </c>
      <c r="E308" s="3" t="s">
        <v>754</v>
      </c>
      <c r="F308" s="3">
        <v>581</v>
      </c>
      <c r="G308" t="s">
        <v>755</v>
      </c>
      <c r="H308" t="s">
        <v>756</v>
      </c>
      <c r="I308" t="str">
        <f t="shared" si="4"/>
        <v>Odediran   Gbemisola</v>
      </c>
    </row>
    <row r="309" spans="1:9" x14ac:dyDescent="0.2">
      <c r="A309">
        <v>2284</v>
      </c>
      <c r="B309" t="s">
        <v>9</v>
      </c>
      <c r="C309" t="s">
        <v>10</v>
      </c>
      <c r="D309" t="s">
        <v>11</v>
      </c>
      <c r="E309" s="4">
        <v>199542</v>
      </c>
      <c r="G309" t="s">
        <v>757</v>
      </c>
      <c r="H309" t="s">
        <v>104</v>
      </c>
      <c r="I309" t="str">
        <f t="shared" si="4"/>
        <v>Basudor   Mercy</v>
      </c>
    </row>
    <row r="310" spans="1:9" x14ac:dyDescent="0.2">
      <c r="A310">
        <v>2284</v>
      </c>
      <c r="B310" t="s">
        <v>9</v>
      </c>
      <c r="C310" t="s">
        <v>10</v>
      </c>
      <c r="D310" t="s">
        <v>11</v>
      </c>
      <c r="E310" s="3" t="s">
        <v>758</v>
      </c>
      <c r="F310" s="3">
        <v>2721</v>
      </c>
      <c r="G310" t="s">
        <v>759</v>
      </c>
      <c r="H310" t="s">
        <v>760</v>
      </c>
      <c r="I310" t="str">
        <f t="shared" si="4"/>
        <v>SYLVESTER   PEACE</v>
      </c>
    </row>
    <row r="311" spans="1:9" x14ac:dyDescent="0.2">
      <c r="A311">
        <v>2284</v>
      </c>
      <c r="B311" t="s">
        <v>9</v>
      </c>
      <c r="C311" t="s">
        <v>10</v>
      </c>
      <c r="D311" t="s">
        <v>11</v>
      </c>
      <c r="E311" s="3" t="s">
        <v>761</v>
      </c>
      <c r="F311" s="3">
        <v>1667</v>
      </c>
      <c r="G311" t="s">
        <v>762</v>
      </c>
      <c r="H311" t="s">
        <v>309</v>
      </c>
      <c r="I311" t="str">
        <f t="shared" si="4"/>
        <v>Awai   Victor</v>
      </c>
    </row>
    <row r="312" spans="1:9" x14ac:dyDescent="0.2">
      <c r="A312">
        <v>2284</v>
      </c>
      <c r="B312" t="s">
        <v>9</v>
      </c>
      <c r="C312" t="s">
        <v>10</v>
      </c>
      <c r="D312" t="s">
        <v>11</v>
      </c>
      <c r="E312" s="3" t="s">
        <v>763</v>
      </c>
      <c r="F312" s="3">
        <v>859</v>
      </c>
      <c r="G312" t="s">
        <v>328</v>
      </c>
      <c r="H312" t="s">
        <v>764</v>
      </c>
      <c r="I312" t="str">
        <f t="shared" si="4"/>
        <v>Olaiya   Busayo</v>
      </c>
    </row>
    <row r="313" spans="1:9" x14ac:dyDescent="0.2">
      <c r="A313">
        <v>2284</v>
      </c>
      <c r="B313" t="s">
        <v>9</v>
      </c>
      <c r="C313" t="s">
        <v>10</v>
      </c>
      <c r="D313" t="s">
        <v>11</v>
      </c>
      <c r="E313" s="3" t="s">
        <v>765</v>
      </c>
      <c r="F313" s="3">
        <v>1140</v>
      </c>
      <c r="G313" t="s">
        <v>228</v>
      </c>
      <c r="H313" t="s">
        <v>766</v>
      </c>
      <c r="I313" t="str">
        <f t="shared" si="4"/>
        <v>Chinonso   Onuorah</v>
      </c>
    </row>
    <row r="314" spans="1:9" x14ac:dyDescent="0.2">
      <c r="A314">
        <v>2284</v>
      </c>
      <c r="B314" t="s">
        <v>9</v>
      </c>
      <c r="C314" t="s">
        <v>10</v>
      </c>
      <c r="D314" t="s">
        <v>11</v>
      </c>
      <c r="E314" s="3" t="s">
        <v>767</v>
      </c>
      <c r="F314" s="3">
        <v>2926</v>
      </c>
      <c r="G314" t="s">
        <v>768</v>
      </c>
      <c r="H314" t="s">
        <v>769</v>
      </c>
      <c r="I314" t="str">
        <f t="shared" si="4"/>
        <v>IGWE   NNENNA</v>
      </c>
    </row>
    <row r="315" spans="1:9" x14ac:dyDescent="0.2">
      <c r="A315">
        <v>2284</v>
      </c>
      <c r="B315" t="s">
        <v>9</v>
      </c>
      <c r="C315" t="s">
        <v>10</v>
      </c>
      <c r="D315" t="s">
        <v>11</v>
      </c>
      <c r="E315" s="3" t="s">
        <v>770</v>
      </c>
      <c r="F315" s="3">
        <v>1033</v>
      </c>
      <c r="G315" t="s">
        <v>771</v>
      </c>
      <c r="H315" t="s">
        <v>772</v>
      </c>
      <c r="I315" t="str">
        <f t="shared" si="4"/>
        <v>Akinsanya   Raimi</v>
      </c>
    </row>
    <row r="316" spans="1:9" x14ac:dyDescent="0.2">
      <c r="A316">
        <v>2284</v>
      </c>
      <c r="B316" t="s">
        <v>9</v>
      </c>
      <c r="C316" t="s">
        <v>10</v>
      </c>
      <c r="D316" t="s">
        <v>11</v>
      </c>
      <c r="E316" s="3">
        <v>654321</v>
      </c>
      <c r="F316" s="3">
        <v>3200</v>
      </c>
      <c r="G316" t="s">
        <v>773</v>
      </c>
      <c r="H316" t="s">
        <v>774</v>
      </c>
      <c r="I316" t="str">
        <f t="shared" si="4"/>
        <v>Uzoka   Nkiru</v>
      </c>
    </row>
    <row r="317" spans="1:9" x14ac:dyDescent="0.2">
      <c r="A317">
        <v>2284</v>
      </c>
      <c r="B317" t="s">
        <v>9</v>
      </c>
      <c r="C317" t="s">
        <v>10</v>
      </c>
      <c r="D317" t="s">
        <v>11</v>
      </c>
      <c r="E317" s="3" t="s">
        <v>775</v>
      </c>
      <c r="F317" s="3">
        <v>1022</v>
      </c>
      <c r="G317" t="s">
        <v>776</v>
      </c>
      <c r="H317" t="s">
        <v>534</v>
      </c>
      <c r="I317" t="str">
        <f t="shared" si="4"/>
        <v>Ejenakevbe   Victoria</v>
      </c>
    </row>
    <row r="318" spans="1:9" x14ac:dyDescent="0.2">
      <c r="A318">
        <v>2284</v>
      </c>
      <c r="B318" t="s">
        <v>9</v>
      </c>
      <c r="C318" t="s">
        <v>10</v>
      </c>
      <c r="D318" t="s">
        <v>11</v>
      </c>
      <c r="E318" s="3" t="s">
        <v>777</v>
      </c>
      <c r="F318" s="3">
        <v>160</v>
      </c>
      <c r="G318" t="s">
        <v>181</v>
      </c>
      <c r="H318" t="s">
        <v>778</v>
      </c>
      <c r="I318" t="str">
        <f t="shared" si="4"/>
        <v>Samuel   Bola</v>
      </c>
    </row>
    <row r="319" spans="1:9" x14ac:dyDescent="0.2">
      <c r="A319">
        <v>2284</v>
      </c>
      <c r="B319" t="s">
        <v>9</v>
      </c>
      <c r="C319" t="s">
        <v>10</v>
      </c>
      <c r="D319" t="s">
        <v>11</v>
      </c>
      <c r="E319" s="4">
        <v>387157</v>
      </c>
      <c r="F319" s="3">
        <v>2312</v>
      </c>
      <c r="G319" t="s">
        <v>22</v>
      </c>
      <c r="H319" t="s">
        <v>779</v>
      </c>
      <c r="I319" t="str">
        <f t="shared" si="4"/>
        <v>Aminu   Abdullahi</v>
      </c>
    </row>
    <row r="320" spans="1:9" x14ac:dyDescent="0.2">
      <c r="A320">
        <v>2284</v>
      </c>
      <c r="B320" t="s">
        <v>9</v>
      </c>
      <c r="C320" t="s">
        <v>10</v>
      </c>
      <c r="D320" t="s">
        <v>11</v>
      </c>
      <c r="E320" s="3" t="s">
        <v>780</v>
      </c>
      <c r="F320" s="3">
        <v>708</v>
      </c>
      <c r="G320" t="s">
        <v>781</v>
      </c>
      <c r="H320" t="s">
        <v>84</v>
      </c>
      <c r="I320" t="str">
        <f t="shared" si="4"/>
        <v>Uzor   David</v>
      </c>
    </row>
    <row r="321" spans="1:9" x14ac:dyDescent="0.2">
      <c r="A321">
        <v>2284</v>
      </c>
      <c r="B321" t="s">
        <v>9</v>
      </c>
      <c r="C321" t="s">
        <v>10</v>
      </c>
      <c r="D321" t="s">
        <v>11</v>
      </c>
      <c r="E321" s="3" t="s">
        <v>782</v>
      </c>
      <c r="F321" s="3">
        <v>365</v>
      </c>
      <c r="G321" t="s">
        <v>230</v>
      </c>
      <c r="H321" t="s">
        <v>783</v>
      </c>
      <c r="I321" t="str">
        <f t="shared" si="4"/>
        <v>Bello   Toyin</v>
      </c>
    </row>
    <row r="322" spans="1:9" x14ac:dyDescent="0.2">
      <c r="A322">
        <v>2284</v>
      </c>
      <c r="B322" t="s">
        <v>9</v>
      </c>
      <c r="C322" t="s">
        <v>10</v>
      </c>
      <c r="D322" t="s">
        <v>11</v>
      </c>
      <c r="E322" s="3" t="s">
        <v>784</v>
      </c>
      <c r="F322" s="3">
        <v>1091</v>
      </c>
      <c r="G322" t="s">
        <v>785</v>
      </c>
      <c r="H322" t="s">
        <v>694</v>
      </c>
      <c r="I322" t="str">
        <f t="shared" si="4"/>
        <v>Iwu   Blessing</v>
      </c>
    </row>
    <row r="323" spans="1:9" x14ac:dyDescent="0.2">
      <c r="A323">
        <v>2284</v>
      </c>
      <c r="B323" t="s">
        <v>9</v>
      </c>
      <c r="C323" t="s">
        <v>10</v>
      </c>
      <c r="D323" t="s">
        <v>11</v>
      </c>
      <c r="E323" s="3" t="s">
        <v>786</v>
      </c>
      <c r="F323" s="3">
        <v>360</v>
      </c>
      <c r="G323" t="s">
        <v>28</v>
      </c>
      <c r="H323" t="s">
        <v>787</v>
      </c>
      <c r="I323" t="str">
        <f t="shared" ref="I323:I386" si="5">G323&amp;  "   "  &amp;H323</f>
        <v>Emmanuel   Tabitha</v>
      </c>
    </row>
    <row r="324" spans="1:9" x14ac:dyDescent="0.2">
      <c r="A324">
        <v>2284</v>
      </c>
      <c r="B324" t="s">
        <v>9</v>
      </c>
      <c r="C324" t="s">
        <v>10</v>
      </c>
      <c r="D324" t="s">
        <v>11</v>
      </c>
      <c r="E324" s="3" t="s">
        <v>788</v>
      </c>
      <c r="F324" s="3">
        <v>455</v>
      </c>
      <c r="G324" t="s">
        <v>789</v>
      </c>
      <c r="H324" t="s">
        <v>790</v>
      </c>
      <c r="I324" t="str">
        <f t="shared" si="5"/>
        <v>Johnas   Pius</v>
      </c>
    </row>
    <row r="325" spans="1:9" x14ac:dyDescent="0.2">
      <c r="A325">
        <v>2284</v>
      </c>
      <c r="B325" t="s">
        <v>9</v>
      </c>
      <c r="C325" t="s">
        <v>10</v>
      </c>
      <c r="D325" t="s">
        <v>11</v>
      </c>
      <c r="E325" s="3" t="s">
        <v>791</v>
      </c>
      <c r="F325" s="3">
        <v>1974</v>
      </c>
      <c r="G325" t="s">
        <v>792</v>
      </c>
      <c r="H325" t="s">
        <v>793</v>
      </c>
      <c r="I325" t="str">
        <f t="shared" si="5"/>
        <v>Aniobi   Juliet</v>
      </c>
    </row>
    <row r="326" spans="1:9" x14ac:dyDescent="0.2">
      <c r="A326">
        <v>2284</v>
      </c>
      <c r="B326" t="s">
        <v>9</v>
      </c>
      <c r="C326" t="s">
        <v>10</v>
      </c>
      <c r="D326" t="s">
        <v>11</v>
      </c>
      <c r="E326" s="4">
        <v>374541</v>
      </c>
      <c r="F326" s="3">
        <v>2143</v>
      </c>
      <c r="G326" t="s">
        <v>794</v>
      </c>
      <c r="H326" t="s">
        <v>795</v>
      </c>
      <c r="I326" t="str">
        <f t="shared" si="5"/>
        <v>Oche-onyilo   Margret</v>
      </c>
    </row>
    <row r="327" spans="1:9" x14ac:dyDescent="0.2">
      <c r="A327">
        <v>2284</v>
      </c>
      <c r="B327" t="s">
        <v>9</v>
      </c>
      <c r="C327" t="s">
        <v>10</v>
      </c>
      <c r="D327" t="s">
        <v>11</v>
      </c>
      <c r="E327" s="4">
        <v>387819</v>
      </c>
      <c r="F327" s="3">
        <v>2318</v>
      </c>
      <c r="G327" t="s">
        <v>796</v>
      </c>
      <c r="H327" t="s">
        <v>797</v>
      </c>
      <c r="I327" t="str">
        <f t="shared" si="5"/>
        <v>Mojeed   Adeoye</v>
      </c>
    </row>
    <row r="328" spans="1:9" x14ac:dyDescent="0.2">
      <c r="A328">
        <v>2284</v>
      </c>
      <c r="B328" t="s">
        <v>9</v>
      </c>
      <c r="C328" t="s">
        <v>10</v>
      </c>
      <c r="D328" t="s">
        <v>11</v>
      </c>
      <c r="E328" s="3" t="s">
        <v>798</v>
      </c>
      <c r="F328" s="3">
        <v>401</v>
      </c>
      <c r="G328" t="s">
        <v>799</v>
      </c>
      <c r="H328" t="s">
        <v>28</v>
      </c>
      <c r="I328" t="str">
        <f t="shared" si="5"/>
        <v>Ogenyi   Emmanuel</v>
      </c>
    </row>
    <row r="329" spans="1:9" x14ac:dyDescent="0.2">
      <c r="A329">
        <v>2284</v>
      </c>
      <c r="B329" t="s">
        <v>9</v>
      </c>
      <c r="C329" t="s">
        <v>10</v>
      </c>
      <c r="D329" t="s">
        <v>11</v>
      </c>
      <c r="E329" s="3">
        <v>416520</v>
      </c>
      <c r="F329" s="3">
        <v>2694</v>
      </c>
      <c r="G329" t="s">
        <v>800</v>
      </c>
      <c r="H329" t="s">
        <v>801</v>
      </c>
      <c r="I329" t="str">
        <f t="shared" si="5"/>
        <v>OSAS   STEPHEN</v>
      </c>
    </row>
    <row r="330" spans="1:9" x14ac:dyDescent="0.2">
      <c r="A330">
        <v>2284</v>
      </c>
      <c r="B330" t="s">
        <v>9</v>
      </c>
      <c r="C330" t="s">
        <v>10</v>
      </c>
      <c r="D330" t="s">
        <v>11</v>
      </c>
      <c r="E330" s="3" t="s">
        <v>802</v>
      </c>
      <c r="F330" s="3">
        <v>540</v>
      </c>
      <c r="G330" t="s">
        <v>803</v>
      </c>
      <c r="H330" t="s">
        <v>804</v>
      </c>
      <c r="I330" t="str">
        <f t="shared" si="5"/>
        <v>Emehelu   Rachael</v>
      </c>
    </row>
    <row r="331" spans="1:9" x14ac:dyDescent="0.2">
      <c r="A331">
        <v>2284</v>
      </c>
      <c r="B331" t="s">
        <v>9</v>
      </c>
      <c r="C331" t="s">
        <v>10</v>
      </c>
      <c r="D331" t="s">
        <v>11</v>
      </c>
      <c r="E331" s="3" t="s">
        <v>805</v>
      </c>
      <c r="F331" s="3">
        <v>1582</v>
      </c>
      <c r="G331" t="s">
        <v>806</v>
      </c>
      <c r="H331" t="s">
        <v>807</v>
      </c>
      <c r="I331" t="str">
        <f t="shared" si="5"/>
        <v>Aah   Donald</v>
      </c>
    </row>
    <row r="332" spans="1:9" x14ac:dyDescent="0.2">
      <c r="A332">
        <v>2284</v>
      </c>
      <c r="B332" t="s">
        <v>9</v>
      </c>
      <c r="C332" t="s">
        <v>10</v>
      </c>
      <c r="D332" t="s">
        <v>11</v>
      </c>
      <c r="E332" s="4">
        <v>373936</v>
      </c>
      <c r="F332" s="3">
        <v>2123</v>
      </c>
      <c r="G332" t="s">
        <v>808</v>
      </c>
      <c r="H332" t="s">
        <v>68</v>
      </c>
      <c r="I332" t="str">
        <f t="shared" si="5"/>
        <v>Ogbonnaya   Joy</v>
      </c>
    </row>
    <row r="333" spans="1:9" x14ac:dyDescent="0.2">
      <c r="A333">
        <v>2284</v>
      </c>
      <c r="B333" t="s">
        <v>9</v>
      </c>
      <c r="C333" t="s">
        <v>10</v>
      </c>
      <c r="D333" t="s">
        <v>11</v>
      </c>
      <c r="E333" s="3">
        <v>397346</v>
      </c>
      <c r="F333" s="3">
        <v>2505</v>
      </c>
      <c r="G333" t="s">
        <v>809</v>
      </c>
      <c r="H333" t="s">
        <v>22</v>
      </c>
      <c r="I333" t="str">
        <f t="shared" si="5"/>
        <v>Kosoko   Aminu</v>
      </c>
    </row>
    <row r="334" spans="1:9" x14ac:dyDescent="0.2">
      <c r="A334">
        <v>2284</v>
      </c>
      <c r="B334" t="s">
        <v>9</v>
      </c>
      <c r="C334" t="s">
        <v>10</v>
      </c>
      <c r="D334" t="s">
        <v>11</v>
      </c>
      <c r="E334" s="3" t="s">
        <v>810</v>
      </c>
      <c r="F334" s="3">
        <v>2887</v>
      </c>
      <c r="G334" t="s">
        <v>811</v>
      </c>
      <c r="H334" t="s">
        <v>812</v>
      </c>
      <c r="I334" t="str">
        <f t="shared" si="5"/>
        <v>ABIODUN   OLUWASEUN</v>
      </c>
    </row>
    <row r="335" spans="1:9" x14ac:dyDescent="0.2">
      <c r="A335">
        <v>2284</v>
      </c>
      <c r="B335" t="s">
        <v>9</v>
      </c>
      <c r="C335" t="s">
        <v>10</v>
      </c>
      <c r="D335" t="s">
        <v>11</v>
      </c>
      <c r="E335" s="3" t="s">
        <v>813</v>
      </c>
      <c r="F335" s="3">
        <v>285</v>
      </c>
      <c r="G335" t="s">
        <v>231</v>
      </c>
      <c r="H335" t="s">
        <v>623</v>
      </c>
      <c r="I335" t="str">
        <f t="shared" si="5"/>
        <v>Tijani   Idowu</v>
      </c>
    </row>
    <row r="336" spans="1:9" x14ac:dyDescent="0.2">
      <c r="A336">
        <v>2284</v>
      </c>
      <c r="B336" t="s">
        <v>9</v>
      </c>
      <c r="C336" t="s">
        <v>10</v>
      </c>
      <c r="D336" t="s">
        <v>11</v>
      </c>
      <c r="E336" s="3" t="s">
        <v>814</v>
      </c>
      <c r="F336" s="3">
        <v>1282</v>
      </c>
      <c r="G336" t="s">
        <v>815</v>
      </c>
      <c r="H336" t="s">
        <v>816</v>
      </c>
      <c r="I336" t="str">
        <f t="shared" si="5"/>
        <v>Ochor   Ayo</v>
      </c>
    </row>
    <row r="337" spans="1:9" x14ac:dyDescent="0.2">
      <c r="A337">
        <v>2284</v>
      </c>
      <c r="B337" t="s">
        <v>9</v>
      </c>
      <c r="C337" t="s">
        <v>10</v>
      </c>
      <c r="D337" t="s">
        <v>11</v>
      </c>
      <c r="E337" s="4">
        <v>388615</v>
      </c>
      <c r="F337" s="3">
        <v>2337</v>
      </c>
      <c r="G337" t="s">
        <v>817</v>
      </c>
      <c r="H337" t="s">
        <v>369</v>
      </c>
      <c r="I337" t="str">
        <f t="shared" si="5"/>
        <v>Chidorom   Stella</v>
      </c>
    </row>
    <row r="338" spans="1:9" x14ac:dyDescent="0.2">
      <c r="A338">
        <v>2284</v>
      </c>
      <c r="B338" t="s">
        <v>9</v>
      </c>
      <c r="C338" t="s">
        <v>10</v>
      </c>
      <c r="D338" t="s">
        <v>11</v>
      </c>
      <c r="E338" s="4">
        <v>352722</v>
      </c>
      <c r="F338" s="3">
        <v>1881</v>
      </c>
      <c r="G338" t="s">
        <v>818</v>
      </c>
      <c r="H338" t="s">
        <v>819</v>
      </c>
      <c r="I338" t="str">
        <f t="shared" si="5"/>
        <v>Osso   Abigail</v>
      </c>
    </row>
    <row r="339" spans="1:9" x14ac:dyDescent="0.2">
      <c r="A339">
        <v>2284</v>
      </c>
      <c r="B339" t="s">
        <v>9</v>
      </c>
      <c r="C339" t="s">
        <v>10</v>
      </c>
      <c r="D339" t="s">
        <v>11</v>
      </c>
      <c r="E339" s="3">
        <v>398085</v>
      </c>
      <c r="F339" s="3">
        <v>2510</v>
      </c>
      <c r="G339" t="s">
        <v>820</v>
      </c>
      <c r="H339" t="s">
        <v>369</v>
      </c>
      <c r="I339" t="str">
        <f t="shared" si="5"/>
        <v>Itunu   Stella</v>
      </c>
    </row>
    <row r="340" spans="1:9" x14ac:dyDescent="0.2">
      <c r="A340">
        <v>2284</v>
      </c>
      <c r="B340" t="s">
        <v>9</v>
      </c>
      <c r="C340" t="s">
        <v>10</v>
      </c>
      <c r="D340" t="s">
        <v>11</v>
      </c>
      <c r="E340" s="3" t="s">
        <v>821</v>
      </c>
      <c r="F340" s="3">
        <v>134</v>
      </c>
      <c r="G340" t="s">
        <v>407</v>
      </c>
      <c r="H340" t="s">
        <v>104</v>
      </c>
      <c r="I340" t="str">
        <f t="shared" si="5"/>
        <v>Peter   Mercy</v>
      </c>
    </row>
    <row r="341" spans="1:9" x14ac:dyDescent="0.2">
      <c r="A341">
        <v>2284</v>
      </c>
      <c r="B341" t="s">
        <v>9</v>
      </c>
      <c r="C341" t="s">
        <v>10</v>
      </c>
      <c r="D341" t="s">
        <v>11</v>
      </c>
      <c r="E341" s="3" t="s">
        <v>822</v>
      </c>
      <c r="F341" s="3">
        <v>1448</v>
      </c>
      <c r="G341" t="s">
        <v>823</v>
      </c>
      <c r="H341" t="s">
        <v>824</v>
      </c>
      <c r="I341" t="str">
        <f t="shared" si="5"/>
        <v>Abolarin   Adunni</v>
      </c>
    </row>
    <row r="342" spans="1:9" x14ac:dyDescent="0.2">
      <c r="A342">
        <v>2284</v>
      </c>
      <c r="B342" t="s">
        <v>9</v>
      </c>
      <c r="C342" t="s">
        <v>10</v>
      </c>
      <c r="D342" t="s">
        <v>11</v>
      </c>
      <c r="E342" s="4">
        <v>380939</v>
      </c>
      <c r="F342" s="3">
        <v>2224</v>
      </c>
      <c r="G342" t="s">
        <v>825</v>
      </c>
      <c r="H342" t="s">
        <v>594</v>
      </c>
      <c r="I342" t="str">
        <f t="shared" si="5"/>
        <v>Ogunbameru   Funke</v>
      </c>
    </row>
    <row r="343" spans="1:9" x14ac:dyDescent="0.2">
      <c r="A343">
        <v>2284</v>
      </c>
      <c r="B343" t="s">
        <v>9</v>
      </c>
      <c r="C343" t="s">
        <v>10</v>
      </c>
      <c r="D343" t="s">
        <v>11</v>
      </c>
      <c r="E343" s="3" t="s">
        <v>826</v>
      </c>
      <c r="F343" s="3">
        <v>598</v>
      </c>
      <c r="G343" t="s">
        <v>827</v>
      </c>
      <c r="H343" t="s">
        <v>828</v>
      </c>
      <c r="I343" t="str">
        <f t="shared" si="5"/>
        <v>Effe   Namso</v>
      </c>
    </row>
    <row r="344" spans="1:9" x14ac:dyDescent="0.2">
      <c r="A344">
        <v>2284</v>
      </c>
      <c r="B344" t="s">
        <v>9</v>
      </c>
      <c r="C344" t="s">
        <v>10</v>
      </c>
      <c r="D344" t="s">
        <v>11</v>
      </c>
      <c r="E344" s="3" t="s">
        <v>829</v>
      </c>
      <c r="F344" s="3">
        <v>1964</v>
      </c>
      <c r="G344" t="s">
        <v>830</v>
      </c>
      <c r="H344" t="s">
        <v>79</v>
      </c>
      <c r="I344" t="str">
        <f t="shared" si="5"/>
        <v>Ndah   Grace</v>
      </c>
    </row>
    <row r="345" spans="1:9" x14ac:dyDescent="0.2">
      <c r="A345">
        <v>2284</v>
      </c>
      <c r="B345" t="s">
        <v>9</v>
      </c>
      <c r="C345" t="s">
        <v>10</v>
      </c>
      <c r="D345" t="s">
        <v>11</v>
      </c>
      <c r="E345" s="3" t="s">
        <v>831</v>
      </c>
      <c r="F345" s="3">
        <v>713</v>
      </c>
      <c r="G345" t="s">
        <v>832</v>
      </c>
      <c r="H345" t="s">
        <v>833</v>
      </c>
      <c r="I345" t="str">
        <f t="shared" si="5"/>
        <v>Awolesi   Toyib</v>
      </c>
    </row>
    <row r="346" spans="1:9" x14ac:dyDescent="0.2">
      <c r="A346">
        <v>2284</v>
      </c>
      <c r="B346" t="s">
        <v>9</v>
      </c>
      <c r="C346" t="s">
        <v>10</v>
      </c>
      <c r="D346" t="s">
        <v>11</v>
      </c>
      <c r="E346" s="3" t="s">
        <v>834</v>
      </c>
      <c r="F346" s="3">
        <v>2169</v>
      </c>
      <c r="G346" t="s">
        <v>588</v>
      </c>
      <c r="H346" t="s">
        <v>835</v>
      </c>
      <c r="I346" t="str">
        <f t="shared" si="5"/>
        <v>Eze   Chukwuma</v>
      </c>
    </row>
    <row r="347" spans="1:9" x14ac:dyDescent="0.2">
      <c r="A347">
        <v>2284</v>
      </c>
      <c r="B347" t="s">
        <v>9</v>
      </c>
      <c r="C347" t="s">
        <v>10</v>
      </c>
      <c r="D347" t="s">
        <v>11</v>
      </c>
      <c r="E347" s="3" t="s">
        <v>836</v>
      </c>
      <c r="F347" s="3">
        <v>1392</v>
      </c>
      <c r="G347" t="s">
        <v>837</v>
      </c>
      <c r="H347" t="s">
        <v>50</v>
      </c>
      <c r="I347" t="str">
        <f t="shared" si="5"/>
        <v>Willams   Mary</v>
      </c>
    </row>
    <row r="348" spans="1:9" x14ac:dyDescent="0.2">
      <c r="A348">
        <v>2284</v>
      </c>
      <c r="B348" t="s">
        <v>9</v>
      </c>
      <c r="C348" t="s">
        <v>10</v>
      </c>
      <c r="D348" t="s">
        <v>11</v>
      </c>
      <c r="E348" s="3" t="s">
        <v>838</v>
      </c>
      <c r="F348" s="3">
        <v>546</v>
      </c>
      <c r="G348" t="s">
        <v>532</v>
      </c>
      <c r="H348" t="s">
        <v>839</v>
      </c>
      <c r="I348" t="str">
        <f t="shared" si="5"/>
        <v>Jamiu   Lekan</v>
      </c>
    </row>
    <row r="349" spans="1:9" x14ac:dyDescent="0.2">
      <c r="A349">
        <v>2284</v>
      </c>
      <c r="B349" t="s">
        <v>9</v>
      </c>
      <c r="C349" t="s">
        <v>10</v>
      </c>
      <c r="D349" t="s">
        <v>11</v>
      </c>
      <c r="E349" s="3">
        <v>400958</v>
      </c>
      <c r="F349" s="3">
        <v>2537</v>
      </c>
      <c r="G349" t="s">
        <v>840</v>
      </c>
      <c r="H349" t="s">
        <v>841</v>
      </c>
      <c r="I349" t="str">
        <f t="shared" si="5"/>
        <v>EZE-EBUBE   SUNDAY</v>
      </c>
    </row>
    <row r="350" spans="1:9" x14ac:dyDescent="0.2">
      <c r="A350">
        <v>2284</v>
      </c>
      <c r="B350" t="s">
        <v>9</v>
      </c>
      <c r="C350" t="s">
        <v>10</v>
      </c>
      <c r="D350" t="s">
        <v>11</v>
      </c>
      <c r="E350" s="3" t="s">
        <v>842</v>
      </c>
      <c r="F350" s="3">
        <v>897</v>
      </c>
      <c r="G350" t="s">
        <v>223</v>
      </c>
      <c r="H350" t="s">
        <v>843</v>
      </c>
      <c r="I350" t="str">
        <f t="shared" si="5"/>
        <v>Usman   Zainab</v>
      </c>
    </row>
    <row r="351" spans="1:9" x14ac:dyDescent="0.2">
      <c r="A351">
        <v>2284</v>
      </c>
      <c r="B351" t="s">
        <v>9</v>
      </c>
      <c r="C351" t="s">
        <v>10</v>
      </c>
      <c r="D351" t="s">
        <v>11</v>
      </c>
      <c r="E351" s="3" t="s">
        <v>844</v>
      </c>
      <c r="F351" s="3">
        <v>341</v>
      </c>
      <c r="G351" t="s">
        <v>845</v>
      </c>
      <c r="H351" t="s">
        <v>666</v>
      </c>
      <c r="I351" t="str">
        <f t="shared" si="5"/>
        <v>Olabode   Bolanle</v>
      </c>
    </row>
    <row r="352" spans="1:9" x14ac:dyDescent="0.2">
      <c r="A352">
        <v>2284</v>
      </c>
      <c r="B352" t="s">
        <v>9</v>
      </c>
      <c r="C352" t="s">
        <v>10</v>
      </c>
      <c r="D352" t="s">
        <v>11</v>
      </c>
      <c r="E352" s="3" t="s">
        <v>846</v>
      </c>
      <c r="F352" s="3">
        <v>1236</v>
      </c>
      <c r="G352" t="s">
        <v>617</v>
      </c>
      <c r="H352" t="s">
        <v>847</v>
      </c>
      <c r="I352" t="str">
        <f t="shared" si="5"/>
        <v>Okon   Sandra</v>
      </c>
    </row>
    <row r="353" spans="1:9" x14ac:dyDescent="0.2">
      <c r="A353">
        <v>2284</v>
      </c>
      <c r="B353" t="s">
        <v>9</v>
      </c>
      <c r="C353" t="s">
        <v>10</v>
      </c>
      <c r="D353" t="s">
        <v>11</v>
      </c>
      <c r="E353" s="4">
        <v>196099</v>
      </c>
      <c r="G353" t="s">
        <v>848</v>
      </c>
      <c r="H353" t="s">
        <v>849</v>
      </c>
      <c r="I353" t="str">
        <f t="shared" si="5"/>
        <v>Atogbe   0liver</v>
      </c>
    </row>
    <row r="354" spans="1:9" x14ac:dyDescent="0.2">
      <c r="A354">
        <v>2284</v>
      </c>
      <c r="B354" t="s">
        <v>9</v>
      </c>
      <c r="C354" t="s">
        <v>10</v>
      </c>
      <c r="D354" t="s">
        <v>11</v>
      </c>
      <c r="E354" s="3" t="s">
        <v>850</v>
      </c>
      <c r="F354" s="3">
        <v>1320</v>
      </c>
      <c r="G354" t="s">
        <v>851</v>
      </c>
      <c r="H354" t="s">
        <v>852</v>
      </c>
      <c r="I354" t="str">
        <f t="shared" si="5"/>
        <v>Tade   Lola</v>
      </c>
    </row>
    <row r="355" spans="1:9" x14ac:dyDescent="0.2">
      <c r="A355">
        <v>2284</v>
      </c>
      <c r="B355" t="s">
        <v>9</v>
      </c>
      <c r="C355" t="s">
        <v>10</v>
      </c>
      <c r="D355" t="s">
        <v>11</v>
      </c>
      <c r="E355" s="3" t="s">
        <v>853</v>
      </c>
      <c r="F355" s="3" t="s">
        <v>854</v>
      </c>
      <c r="G355" t="s">
        <v>855</v>
      </c>
      <c r="H355" t="s">
        <v>856</v>
      </c>
      <c r="I355" t="str">
        <f t="shared" si="5"/>
        <v>Aernyi   Kadoon</v>
      </c>
    </row>
    <row r="356" spans="1:9" x14ac:dyDescent="0.2">
      <c r="A356">
        <v>2284</v>
      </c>
      <c r="B356" t="s">
        <v>9</v>
      </c>
      <c r="C356" t="s">
        <v>10</v>
      </c>
      <c r="D356" t="s">
        <v>11</v>
      </c>
      <c r="E356" s="3" t="s">
        <v>857</v>
      </c>
      <c r="F356" s="3">
        <v>881</v>
      </c>
      <c r="G356" t="s">
        <v>837</v>
      </c>
      <c r="H356" t="s">
        <v>722</v>
      </c>
      <c r="I356" t="str">
        <f t="shared" si="5"/>
        <v>Willams   Ruth</v>
      </c>
    </row>
    <row r="357" spans="1:9" x14ac:dyDescent="0.2">
      <c r="A357">
        <v>2284</v>
      </c>
      <c r="B357" t="s">
        <v>9</v>
      </c>
      <c r="C357" t="s">
        <v>10</v>
      </c>
      <c r="D357" t="s">
        <v>11</v>
      </c>
      <c r="E357" s="3" t="s">
        <v>858</v>
      </c>
      <c r="F357" s="3">
        <v>131</v>
      </c>
      <c r="G357" t="s">
        <v>500</v>
      </c>
      <c r="H357" t="s">
        <v>859</v>
      </c>
      <c r="I357" t="str">
        <f t="shared" si="5"/>
        <v>Adebayo   Bose</v>
      </c>
    </row>
    <row r="358" spans="1:9" x14ac:dyDescent="0.2">
      <c r="A358">
        <v>2284</v>
      </c>
      <c r="B358" t="s">
        <v>9</v>
      </c>
      <c r="C358" t="s">
        <v>10</v>
      </c>
      <c r="D358" t="s">
        <v>11</v>
      </c>
      <c r="E358" s="3" t="s">
        <v>860</v>
      </c>
      <c r="F358" s="3">
        <v>2231</v>
      </c>
      <c r="G358" t="s">
        <v>861</v>
      </c>
      <c r="H358" t="s">
        <v>220</v>
      </c>
      <c r="I358" t="str">
        <f t="shared" si="5"/>
        <v>Lasisi   Babatunde</v>
      </c>
    </row>
    <row r="359" spans="1:9" x14ac:dyDescent="0.2">
      <c r="A359">
        <v>2284</v>
      </c>
      <c r="B359" t="s">
        <v>9</v>
      </c>
      <c r="C359" t="s">
        <v>10</v>
      </c>
      <c r="D359" t="s">
        <v>11</v>
      </c>
      <c r="E359" s="4">
        <v>387161</v>
      </c>
      <c r="F359" s="3">
        <v>2314</v>
      </c>
      <c r="G359" t="s">
        <v>258</v>
      </c>
      <c r="H359" t="s">
        <v>13</v>
      </c>
      <c r="I359" t="str">
        <f t="shared" si="5"/>
        <v>Akande   Taiwo</v>
      </c>
    </row>
    <row r="360" spans="1:9" x14ac:dyDescent="0.2">
      <c r="A360">
        <v>2284</v>
      </c>
      <c r="B360" t="s">
        <v>9</v>
      </c>
      <c r="C360" t="s">
        <v>10</v>
      </c>
      <c r="D360" t="s">
        <v>11</v>
      </c>
      <c r="E360" s="3" t="s">
        <v>862</v>
      </c>
      <c r="F360" s="3">
        <v>396</v>
      </c>
      <c r="G360" t="s">
        <v>181</v>
      </c>
      <c r="H360" t="s">
        <v>13</v>
      </c>
      <c r="I360" t="str">
        <f t="shared" si="5"/>
        <v>Samuel   Taiwo</v>
      </c>
    </row>
    <row r="361" spans="1:9" x14ac:dyDescent="0.2">
      <c r="A361">
        <v>2284</v>
      </c>
      <c r="B361" t="s">
        <v>9</v>
      </c>
      <c r="C361" t="s">
        <v>10</v>
      </c>
      <c r="D361" t="s">
        <v>11</v>
      </c>
      <c r="E361" s="3" t="s">
        <v>863</v>
      </c>
      <c r="F361" s="3">
        <v>1642</v>
      </c>
      <c r="G361" t="s">
        <v>337</v>
      </c>
      <c r="H361" t="s">
        <v>864</v>
      </c>
      <c r="I361" t="str">
        <f t="shared" si="5"/>
        <v>Alex   Clara</v>
      </c>
    </row>
    <row r="362" spans="1:9" x14ac:dyDescent="0.2">
      <c r="A362">
        <v>2284</v>
      </c>
      <c r="B362" t="s">
        <v>9</v>
      </c>
      <c r="C362" t="s">
        <v>10</v>
      </c>
      <c r="D362" t="s">
        <v>11</v>
      </c>
      <c r="E362" s="3" t="s">
        <v>865</v>
      </c>
      <c r="F362" s="3">
        <v>456</v>
      </c>
      <c r="G362" t="s">
        <v>132</v>
      </c>
      <c r="H362" t="s">
        <v>50</v>
      </c>
      <c r="I362" t="str">
        <f t="shared" si="5"/>
        <v>John   Mary</v>
      </c>
    </row>
    <row r="363" spans="1:9" x14ac:dyDescent="0.2">
      <c r="A363">
        <v>2284</v>
      </c>
      <c r="B363" t="s">
        <v>9</v>
      </c>
      <c r="C363" t="s">
        <v>10</v>
      </c>
      <c r="D363" t="s">
        <v>11</v>
      </c>
      <c r="E363" s="3" t="s">
        <v>866</v>
      </c>
      <c r="F363" s="3">
        <v>1530</v>
      </c>
      <c r="G363" t="s">
        <v>175</v>
      </c>
      <c r="H363" t="s">
        <v>20</v>
      </c>
      <c r="I363" t="str">
        <f t="shared" si="5"/>
        <v>Okafor   Vincent</v>
      </c>
    </row>
    <row r="364" spans="1:9" x14ac:dyDescent="0.2">
      <c r="A364">
        <v>2284</v>
      </c>
      <c r="B364" t="s">
        <v>9</v>
      </c>
      <c r="C364" t="s">
        <v>10</v>
      </c>
      <c r="D364" t="s">
        <v>11</v>
      </c>
      <c r="E364" s="3" t="s">
        <v>867</v>
      </c>
      <c r="F364" s="3">
        <v>1067</v>
      </c>
      <c r="G364" t="s">
        <v>414</v>
      </c>
      <c r="H364" t="s">
        <v>868</v>
      </c>
      <c r="I364" t="str">
        <f t="shared" si="5"/>
        <v>Nwankwo   Ugochukwu</v>
      </c>
    </row>
    <row r="365" spans="1:9" x14ac:dyDescent="0.2">
      <c r="A365">
        <v>2284</v>
      </c>
      <c r="B365" t="s">
        <v>9</v>
      </c>
      <c r="C365" t="s">
        <v>10</v>
      </c>
      <c r="D365" t="s">
        <v>11</v>
      </c>
      <c r="E365" s="3" t="s">
        <v>869</v>
      </c>
      <c r="F365" s="3">
        <v>1043</v>
      </c>
      <c r="G365" t="s">
        <v>870</v>
      </c>
      <c r="H365" t="s">
        <v>871</v>
      </c>
      <c r="I365" t="str">
        <f t="shared" si="5"/>
        <v>Whoba   Cedric</v>
      </c>
    </row>
    <row r="366" spans="1:9" x14ac:dyDescent="0.2">
      <c r="A366">
        <v>2284</v>
      </c>
      <c r="B366" t="s">
        <v>9</v>
      </c>
      <c r="C366" t="s">
        <v>10</v>
      </c>
      <c r="D366" t="s">
        <v>11</v>
      </c>
      <c r="E366" s="4">
        <v>388875</v>
      </c>
      <c r="F366" s="3">
        <v>2349</v>
      </c>
      <c r="G366" t="s">
        <v>872</v>
      </c>
      <c r="H366" t="s">
        <v>873</v>
      </c>
      <c r="I366" t="str">
        <f t="shared" si="5"/>
        <v>Ogunfisile   Joke</v>
      </c>
    </row>
    <row r="367" spans="1:9" x14ac:dyDescent="0.2">
      <c r="A367">
        <v>2284</v>
      </c>
      <c r="B367" t="s">
        <v>9</v>
      </c>
      <c r="C367" t="s">
        <v>10</v>
      </c>
      <c r="D367" t="s">
        <v>11</v>
      </c>
      <c r="E367" s="3" t="s">
        <v>874</v>
      </c>
      <c r="F367" s="3">
        <v>2367</v>
      </c>
      <c r="G367" t="s">
        <v>670</v>
      </c>
      <c r="H367" t="s">
        <v>671</v>
      </c>
      <c r="I367" t="str">
        <f t="shared" si="5"/>
        <v>Lawson   Joshua</v>
      </c>
    </row>
    <row r="368" spans="1:9" x14ac:dyDescent="0.2">
      <c r="A368">
        <v>2284</v>
      </c>
      <c r="B368" t="s">
        <v>9</v>
      </c>
      <c r="C368" t="s">
        <v>10</v>
      </c>
      <c r="D368" t="s">
        <v>11</v>
      </c>
      <c r="E368" s="3" t="s">
        <v>875</v>
      </c>
      <c r="F368" s="3">
        <v>575</v>
      </c>
      <c r="G368" t="s">
        <v>876</v>
      </c>
      <c r="H368" t="s">
        <v>877</v>
      </c>
      <c r="I368" t="str">
        <f t="shared" si="5"/>
        <v>Oke   Ajoke</v>
      </c>
    </row>
    <row r="369" spans="1:9" x14ac:dyDescent="0.2">
      <c r="A369">
        <v>2284</v>
      </c>
      <c r="B369" t="s">
        <v>9</v>
      </c>
      <c r="C369" t="s">
        <v>10</v>
      </c>
      <c r="D369" t="s">
        <v>11</v>
      </c>
      <c r="E369" s="3" t="s">
        <v>878</v>
      </c>
      <c r="F369" s="3">
        <v>2708</v>
      </c>
      <c r="G369" t="s">
        <v>879</v>
      </c>
      <c r="H369" t="s">
        <v>880</v>
      </c>
      <c r="I369" t="str">
        <f t="shared" si="5"/>
        <v>VICTOR   CHIAMAKA</v>
      </c>
    </row>
    <row r="370" spans="1:9" x14ac:dyDescent="0.2">
      <c r="A370">
        <v>2284</v>
      </c>
      <c r="B370" t="s">
        <v>9</v>
      </c>
      <c r="C370" t="s">
        <v>10</v>
      </c>
      <c r="D370" t="s">
        <v>11</v>
      </c>
      <c r="E370" s="3" t="s">
        <v>881</v>
      </c>
      <c r="F370" s="3">
        <v>1621</v>
      </c>
      <c r="G370" t="s">
        <v>882</v>
      </c>
      <c r="H370" t="s">
        <v>26</v>
      </c>
      <c r="I370" t="str">
        <f t="shared" si="5"/>
        <v>Nnadi   Esther</v>
      </c>
    </row>
    <row r="371" spans="1:9" x14ac:dyDescent="0.2">
      <c r="A371">
        <v>2284</v>
      </c>
      <c r="B371" t="s">
        <v>9</v>
      </c>
      <c r="C371" t="s">
        <v>10</v>
      </c>
      <c r="D371" t="s">
        <v>11</v>
      </c>
      <c r="E371" s="3">
        <v>409446</v>
      </c>
      <c r="F371" s="3">
        <v>2632</v>
      </c>
      <c r="G371" t="s">
        <v>883</v>
      </c>
      <c r="H371" t="s">
        <v>482</v>
      </c>
      <c r="I371" t="str">
        <f t="shared" si="5"/>
        <v>AHMED   AISHAT</v>
      </c>
    </row>
    <row r="372" spans="1:9" x14ac:dyDescent="0.2">
      <c r="A372">
        <v>2284</v>
      </c>
      <c r="B372" t="s">
        <v>9</v>
      </c>
      <c r="C372" t="s">
        <v>10</v>
      </c>
      <c r="D372" t="s">
        <v>11</v>
      </c>
      <c r="E372" s="3" t="s">
        <v>884</v>
      </c>
      <c r="F372" s="3">
        <v>1400</v>
      </c>
      <c r="G372" t="s">
        <v>885</v>
      </c>
      <c r="H372" t="s">
        <v>443</v>
      </c>
      <c r="I372" t="str">
        <f t="shared" si="5"/>
        <v>Lamidi   Temitope</v>
      </c>
    </row>
    <row r="373" spans="1:9" x14ac:dyDescent="0.2">
      <c r="A373">
        <v>2284</v>
      </c>
      <c r="B373" t="s">
        <v>9</v>
      </c>
      <c r="C373" t="s">
        <v>10</v>
      </c>
      <c r="D373" t="s">
        <v>11</v>
      </c>
      <c r="E373" s="3" t="s">
        <v>886</v>
      </c>
      <c r="F373" s="3">
        <v>1295</v>
      </c>
      <c r="G373" t="s">
        <v>887</v>
      </c>
      <c r="H373" t="s">
        <v>189</v>
      </c>
      <c r="I373" t="str">
        <f t="shared" si="5"/>
        <v>Abakpa   Michael</v>
      </c>
    </row>
    <row r="374" spans="1:9" x14ac:dyDescent="0.2">
      <c r="A374">
        <v>2284</v>
      </c>
      <c r="B374" t="s">
        <v>9</v>
      </c>
      <c r="C374" t="s">
        <v>10</v>
      </c>
      <c r="D374" t="s">
        <v>11</v>
      </c>
      <c r="E374" s="3" t="s">
        <v>888</v>
      </c>
      <c r="F374" s="3">
        <v>1627</v>
      </c>
      <c r="G374" t="s">
        <v>346</v>
      </c>
      <c r="H374" t="s">
        <v>889</v>
      </c>
      <c r="I374" t="str">
        <f t="shared" si="5"/>
        <v>Essien   Rosemary</v>
      </c>
    </row>
    <row r="375" spans="1:9" x14ac:dyDescent="0.2">
      <c r="A375">
        <v>2284</v>
      </c>
      <c r="B375" t="s">
        <v>9</v>
      </c>
      <c r="C375" t="s">
        <v>10</v>
      </c>
      <c r="D375" t="s">
        <v>11</v>
      </c>
      <c r="E375" s="3" t="s">
        <v>890</v>
      </c>
      <c r="F375" s="3">
        <v>1081</v>
      </c>
      <c r="G375" t="s">
        <v>891</v>
      </c>
      <c r="H375" t="s">
        <v>694</v>
      </c>
      <c r="I375" t="str">
        <f t="shared" si="5"/>
        <v>Agu   Blessing</v>
      </c>
    </row>
    <row r="376" spans="1:9" x14ac:dyDescent="0.2">
      <c r="A376">
        <v>2284</v>
      </c>
      <c r="B376" t="s">
        <v>9</v>
      </c>
      <c r="C376" t="s">
        <v>10</v>
      </c>
      <c r="D376" t="s">
        <v>11</v>
      </c>
      <c r="E376" s="3" t="s">
        <v>892</v>
      </c>
      <c r="F376" s="3">
        <v>853</v>
      </c>
      <c r="G376" t="s">
        <v>893</v>
      </c>
      <c r="H376" t="s">
        <v>457</v>
      </c>
      <c r="I376" t="str">
        <f t="shared" si="5"/>
        <v>Bolarinwa   Bisola</v>
      </c>
    </row>
    <row r="377" spans="1:9" x14ac:dyDescent="0.2">
      <c r="A377">
        <v>2284</v>
      </c>
      <c r="B377" t="s">
        <v>9</v>
      </c>
      <c r="C377" t="s">
        <v>10</v>
      </c>
      <c r="D377" t="s">
        <v>11</v>
      </c>
      <c r="E377" s="3" t="s">
        <v>894</v>
      </c>
      <c r="F377" s="3">
        <v>1966</v>
      </c>
      <c r="G377" t="s">
        <v>222</v>
      </c>
      <c r="H377" t="s">
        <v>895</v>
      </c>
      <c r="I377" t="str">
        <f t="shared" si="5"/>
        <v>Sanni   Yinusa</v>
      </c>
    </row>
    <row r="378" spans="1:9" x14ac:dyDescent="0.2">
      <c r="A378">
        <v>2284</v>
      </c>
      <c r="B378" t="s">
        <v>9</v>
      </c>
      <c r="C378" t="s">
        <v>10</v>
      </c>
      <c r="D378" t="s">
        <v>11</v>
      </c>
      <c r="E378" s="3" t="s">
        <v>896</v>
      </c>
      <c r="F378" s="3">
        <v>1243</v>
      </c>
      <c r="G378" t="s">
        <v>897</v>
      </c>
      <c r="H378" t="s">
        <v>50</v>
      </c>
      <c r="I378" t="str">
        <f t="shared" si="5"/>
        <v>Eloh   Mary</v>
      </c>
    </row>
    <row r="379" spans="1:9" x14ac:dyDescent="0.2">
      <c r="A379">
        <v>2284</v>
      </c>
      <c r="B379" t="s">
        <v>9</v>
      </c>
      <c r="C379" t="s">
        <v>10</v>
      </c>
      <c r="D379" t="s">
        <v>11</v>
      </c>
      <c r="E379" s="3" t="s">
        <v>898</v>
      </c>
      <c r="F379" s="3">
        <v>1757</v>
      </c>
      <c r="G379" t="s">
        <v>899</v>
      </c>
      <c r="H379" t="s">
        <v>900</v>
      </c>
      <c r="I379" t="str">
        <f t="shared" si="5"/>
        <v>Abisogun   Oluwapemisire</v>
      </c>
    </row>
    <row r="380" spans="1:9" x14ac:dyDescent="0.2">
      <c r="A380">
        <v>2284</v>
      </c>
      <c r="B380" t="s">
        <v>9</v>
      </c>
      <c r="C380" t="s">
        <v>10</v>
      </c>
      <c r="D380" t="s">
        <v>11</v>
      </c>
      <c r="E380" s="3" t="s">
        <v>901</v>
      </c>
      <c r="F380" s="3">
        <v>615</v>
      </c>
      <c r="G380" t="s">
        <v>588</v>
      </c>
      <c r="H380" t="s">
        <v>902</v>
      </c>
      <c r="I380" t="str">
        <f t="shared" si="5"/>
        <v>Eze   Maryam</v>
      </c>
    </row>
    <row r="381" spans="1:9" x14ac:dyDescent="0.2">
      <c r="A381">
        <v>2284</v>
      </c>
      <c r="B381" t="s">
        <v>9</v>
      </c>
      <c r="C381" t="s">
        <v>10</v>
      </c>
      <c r="D381" t="s">
        <v>11</v>
      </c>
      <c r="E381" s="3" t="s">
        <v>903</v>
      </c>
      <c r="F381" s="3">
        <v>2989</v>
      </c>
      <c r="G381" t="s">
        <v>904</v>
      </c>
      <c r="H381" t="s">
        <v>905</v>
      </c>
      <c r="I381" t="str">
        <f t="shared" si="5"/>
        <v>Akukwe   Ifeanyi</v>
      </c>
    </row>
    <row r="382" spans="1:9" x14ac:dyDescent="0.2">
      <c r="A382">
        <v>2284</v>
      </c>
      <c r="B382" t="s">
        <v>9</v>
      </c>
      <c r="C382" t="s">
        <v>10</v>
      </c>
      <c r="D382" t="s">
        <v>11</v>
      </c>
      <c r="E382" s="3">
        <v>400465</v>
      </c>
      <c r="F382" s="3">
        <v>2526</v>
      </c>
      <c r="G382" t="s">
        <v>906</v>
      </c>
      <c r="H382" t="s">
        <v>907</v>
      </c>
      <c r="I382" t="str">
        <f t="shared" si="5"/>
        <v>Okungbowa    Susan</v>
      </c>
    </row>
    <row r="383" spans="1:9" x14ac:dyDescent="0.2">
      <c r="A383">
        <v>2284</v>
      </c>
      <c r="B383" t="s">
        <v>9</v>
      </c>
      <c r="C383" t="s">
        <v>10</v>
      </c>
      <c r="D383" t="s">
        <v>11</v>
      </c>
      <c r="E383" s="3" t="s">
        <v>908</v>
      </c>
      <c r="F383" s="3">
        <v>988</v>
      </c>
      <c r="G383" t="s">
        <v>230</v>
      </c>
      <c r="H383" t="s">
        <v>909</v>
      </c>
      <c r="I383" t="str">
        <f t="shared" si="5"/>
        <v>Bello   Koffi</v>
      </c>
    </row>
    <row r="384" spans="1:9" x14ac:dyDescent="0.2">
      <c r="A384">
        <v>2284</v>
      </c>
      <c r="B384" t="s">
        <v>9</v>
      </c>
      <c r="C384" t="s">
        <v>10</v>
      </c>
      <c r="D384" t="s">
        <v>11</v>
      </c>
      <c r="E384" s="3" t="s">
        <v>910</v>
      </c>
      <c r="F384" s="3">
        <v>1078</v>
      </c>
      <c r="G384" t="s">
        <v>911</v>
      </c>
      <c r="H384" t="s">
        <v>912</v>
      </c>
      <c r="I384" t="str">
        <f t="shared" si="5"/>
        <v>Tomoloju   Caroline</v>
      </c>
    </row>
    <row r="385" spans="1:9" x14ac:dyDescent="0.2">
      <c r="A385">
        <v>2284</v>
      </c>
      <c r="B385" t="s">
        <v>9</v>
      </c>
      <c r="C385" t="s">
        <v>10</v>
      </c>
      <c r="D385" t="s">
        <v>11</v>
      </c>
      <c r="E385" s="3" t="s">
        <v>913</v>
      </c>
      <c r="F385" s="3">
        <v>132</v>
      </c>
      <c r="G385" t="s">
        <v>914</v>
      </c>
      <c r="H385" t="s">
        <v>915</v>
      </c>
      <c r="I385" t="str">
        <f t="shared" si="5"/>
        <v>Jaho   Akpevene</v>
      </c>
    </row>
    <row r="386" spans="1:9" x14ac:dyDescent="0.2">
      <c r="A386">
        <v>2284</v>
      </c>
      <c r="B386" t="s">
        <v>9</v>
      </c>
      <c r="C386" t="s">
        <v>10</v>
      </c>
      <c r="D386" t="s">
        <v>11</v>
      </c>
      <c r="E386" s="4">
        <v>390087</v>
      </c>
      <c r="F386" s="3">
        <v>2378</v>
      </c>
      <c r="G386" t="s">
        <v>500</v>
      </c>
      <c r="H386" t="s">
        <v>514</v>
      </c>
      <c r="I386" t="str">
        <f t="shared" si="5"/>
        <v>Adebayo   Adewale</v>
      </c>
    </row>
    <row r="387" spans="1:9" x14ac:dyDescent="0.2">
      <c r="A387">
        <v>2284</v>
      </c>
      <c r="B387" t="s">
        <v>9</v>
      </c>
      <c r="C387" t="s">
        <v>10</v>
      </c>
      <c r="D387" t="s">
        <v>11</v>
      </c>
      <c r="E387" s="3" t="s">
        <v>916</v>
      </c>
      <c r="F387" s="3">
        <v>313</v>
      </c>
      <c r="G387" t="s">
        <v>917</v>
      </c>
      <c r="H387" t="s">
        <v>729</v>
      </c>
      <c r="I387" t="str">
        <f t="shared" ref="I387:I450" si="6">G387&amp;  "   "  &amp;H387</f>
        <v>Sesugh   Daniel</v>
      </c>
    </row>
    <row r="388" spans="1:9" x14ac:dyDescent="0.2">
      <c r="A388">
        <v>2284</v>
      </c>
      <c r="B388" t="s">
        <v>9</v>
      </c>
      <c r="C388" t="s">
        <v>10</v>
      </c>
      <c r="D388" t="s">
        <v>11</v>
      </c>
      <c r="E388" s="3" t="s">
        <v>918</v>
      </c>
      <c r="F388" s="3">
        <v>1332</v>
      </c>
      <c r="G388" t="s">
        <v>919</v>
      </c>
      <c r="H388" t="s">
        <v>457</v>
      </c>
      <c r="I388" t="str">
        <f t="shared" si="6"/>
        <v>Abass   Bisola</v>
      </c>
    </row>
    <row r="389" spans="1:9" x14ac:dyDescent="0.2">
      <c r="A389">
        <v>2284</v>
      </c>
      <c r="B389" t="s">
        <v>9</v>
      </c>
      <c r="C389" t="s">
        <v>10</v>
      </c>
      <c r="D389" t="s">
        <v>11</v>
      </c>
      <c r="E389" s="3" t="s">
        <v>920</v>
      </c>
      <c r="F389" s="3">
        <v>1438</v>
      </c>
      <c r="G389" t="s">
        <v>921</v>
      </c>
      <c r="H389" t="s">
        <v>922</v>
      </c>
      <c r="I389" t="str">
        <f t="shared" si="6"/>
        <v>Ukpong   Aniefiok</v>
      </c>
    </row>
    <row r="390" spans="1:9" x14ac:dyDescent="0.2">
      <c r="A390">
        <v>2284</v>
      </c>
      <c r="B390" t="s">
        <v>9</v>
      </c>
      <c r="C390" t="s">
        <v>10</v>
      </c>
      <c r="D390" t="s">
        <v>11</v>
      </c>
      <c r="E390" s="4">
        <v>385952</v>
      </c>
      <c r="F390" s="3">
        <v>2281</v>
      </c>
      <c r="G390" t="s">
        <v>923</v>
      </c>
      <c r="H390" t="s">
        <v>924</v>
      </c>
      <c r="I390" t="str">
        <f t="shared" si="6"/>
        <v>Ogbonna   Agnes</v>
      </c>
    </row>
    <row r="391" spans="1:9" x14ac:dyDescent="0.2">
      <c r="A391">
        <v>2284</v>
      </c>
      <c r="B391" t="s">
        <v>9</v>
      </c>
      <c r="C391" t="s">
        <v>10</v>
      </c>
      <c r="D391" t="s">
        <v>11</v>
      </c>
      <c r="E391" s="3" t="s">
        <v>925</v>
      </c>
      <c r="F391" s="3">
        <v>981</v>
      </c>
      <c r="G391" t="s">
        <v>926</v>
      </c>
      <c r="H391" t="s">
        <v>795</v>
      </c>
      <c r="I391" t="str">
        <f t="shared" si="6"/>
        <v>Okim   Margret</v>
      </c>
    </row>
    <row r="392" spans="1:9" x14ac:dyDescent="0.2">
      <c r="A392">
        <v>2284</v>
      </c>
      <c r="B392" t="s">
        <v>9</v>
      </c>
      <c r="C392" t="s">
        <v>10</v>
      </c>
      <c r="D392" t="s">
        <v>11</v>
      </c>
      <c r="E392" s="3" t="s">
        <v>927</v>
      </c>
      <c r="F392" s="3">
        <v>2345</v>
      </c>
      <c r="G392" t="s">
        <v>928</v>
      </c>
      <c r="H392" t="s">
        <v>929</v>
      </c>
      <c r="I392" t="str">
        <f t="shared" si="6"/>
        <v>OgunJImi   Damilola</v>
      </c>
    </row>
    <row r="393" spans="1:9" x14ac:dyDescent="0.2">
      <c r="A393">
        <v>2284</v>
      </c>
      <c r="B393" t="s">
        <v>9</v>
      </c>
      <c r="C393" t="s">
        <v>10</v>
      </c>
      <c r="D393" t="s">
        <v>11</v>
      </c>
      <c r="E393" s="3">
        <v>404658</v>
      </c>
      <c r="F393" s="3">
        <v>2570</v>
      </c>
      <c r="G393" t="s">
        <v>930</v>
      </c>
      <c r="H393" t="s">
        <v>931</v>
      </c>
      <c r="I393" t="str">
        <f t="shared" si="6"/>
        <v>OFOMA   PRINCE</v>
      </c>
    </row>
    <row r="394" spans="1:9" x14ac:dyDescent="0.2">
      <c r="A394">
        <v>2284</v>
      </c>
      <c r="B394" t="s">
        <v>9</v>
      </c>
      <c r="C394" t="s">
        <v>10</v>
      </c>
      <c r="D394" t="s">
        <v>11</v>
      </c>
      <c r="E394" s="3" t="s">
        <v>932</v>
      </c>
      <c r="F394" s="3">
        <v>1319</v>
      </c>
      <c r="G394" t="s">
        <v>933</v>
      </c>
      <c r="H394" t="s">
        <v>500</v>
      </c>
      <c r="I394" t="str">
        <f t="shared" si="6"/>
        <v>Alao   Adebayo</v>
      </c>
    </row>
    <row r="395" spans="1:9" x14ac:dyDescent="0.2">
      <c r="A395">
        <v>2284</v>
      </c>
      <c r="B395" t="s">
        <v>9</v>
      </c>
      <c r="C395" t="s">
        <v>10</v>
      </c>
      <c r="D395" t="s">
        <v>11</v>
      </c>
      <c r="E395" s="3" t="s">
        <v>934</v>
      </c>
      <c r="F395" s="3">
        <v>766</v>
      </c>
      <c r="G395" t="s">
        <v>935</v>
      </c>
      <c r="H395" t="s">
        <v>936</v>
      </c>
      <c r="I395" t="str">
        <f t="shared" si="6"/>
        <v>Chukwu   Nelly</v>
      </c>
    </row>
    <row r="396" spans="1:9" x14ac:dyDescent="0.2">
      <c r="A396">
        <v>2284</v>
      </c>
      <c r="B396" t="s">
        <v>9</v>
      </c>
      <c r="C396" t="s">
        <v>10</v>
      </c>
      <c r="D396" t="s">
        <v>11</v>
      </c>
      <c r="E396" s="3" t="s">
        <v>937</v>
      </c>
      <c r="F396" s="3">
        <v>569</v>
      </c>
      <c r="G396" t="s">
        <v>938</v>
      </c>
      <c r="H396" t="s">
        <v>939</v>
      </c>
      <c r="I396" t="str">
        <f t="shared" si="6"/>
        <v>Odufuye   Eyitayo</v>
      </c>
    </row>
    <row r="397" spans="1:9" x14ac:dyDescent="0.2">
      <c r="A397">
        <v>2284</v>
      </c>
      <c r="B397" t="s">
        <v>9</v>
      </c>
      <c r="C397" t="s">
        <v>10</v>
      </c>
      <c r="D397" t="s">
        <v>11</v>
      </c>
      <c r="E397" s="4">
        <v>380289</v>
      </c>
      <c r="F397" s="3">
        <v>2215</v>
      </c>
      <c r="G397" t="s">
        <v>92</v>
      </c>
      <c r="H397" t="s">
        <v>346</v>
      </c>
      <c r="I397" t="str">
        <f t="shared" si="6"/>
        <v>Edet   Essien</v>
      </c>
    </row>
    <row r="398" spans="1:9" x14ac:dyDescent="0.2">
      <c r="A398">
        <v>2284</v>
      </c>
      <c r="B398" t="s">
        <v>9</v>
      </c>
      <c r="C398" t="s">
        <v>10</v>
      </c>
      <c r="D398" t="s">
        <v>11</v>
      </c>
      <c r="E398" s="3" t="s">
        <v>940</v>
      </c>
      <c r="F398" s="3">
        <v>822</v>
      </c>
      <c r="G398" t="s">
        <v>941</v>
      </c>
      <c r="H398" t="s">
        <v>942</v>
      </c>
      <c r="I398" t="str">
        <f t="shared" si="6"/>
        <v>Kachi   Ohuche</v>
      </c>
    </row>
    <row r="399" spans="1:9" x14ac:dyDescent="0.2">
      <c r="A399">
        <v>2284</v>
      </c>
      <c r="B399" t="s">
        <v>9</v>
      </c>
      <c r="C399" t="s">
        <v>10</v>
      </c>
      <c r="D399" t="s">
        <v>11</v>
      </c>
      <c r="E399" s="3">
        <v>405015</v>
      </c>
      <c r="F399" s="3">
        <v>2574</v>
      </c>
      <c r="G399" t="s">
        <v>943</v>
      </c>
      <c r="H399" t="s">
        <v>130</v>
      </c>
      <c r="I399" t="str">
        <f t="shared" si="6"/>
        <v>SANNI   BLESSING</v>
      </c>
    </row>
    <row r="400" spans="1:9" x14ac:dyDescent="0.2">
      <c r="A400">
        <v>2284</v>
      </c>
      <c r="B400" t="s">
        <v>9</v>
      </c>
      <c r="C400" t="s">
        <v>10</v>
      </c>
      <c r="D400" t="s">
        <v>11</v>
      </c>
      <c r="E400" s="4">
        <v>386705</v>
      </c>
      <c r="F400" s="3">
        <v>2300</v>
      </c>
      <c r="G400" t="s">
        <v>368</v>
      </c>
      <c r="H400" t="s">
        <v>944</v>
      </c>
      <c r="I400" t="str">
        <f t="shared" si="6"/>
        <v>Godwin   Juilet</v>
      </c>
    </row>
    <row r="401" spans="1:9" x14ac:dyDescent="0.2">
      <c r="A401">
        <v>2284</v>
      </c>
      <c r="B401" t="s">
        <v>9</v>
      </c>
      <c r="C401" t="s">
        <v>10</v>
      </c>
      <c r="D401" t="s">
        <v>11</v>
      </c>
      <c r="E401" s="3" t="s">
        <v>945</v>
      </c>
      <c r="F401" s="3">
        <v>2381</v>
      </c>
      <c r="G401" t="s">
        <v>946</v>
      </c>
      <c r="H401" t="s">
        <v>208</v>
      </c>
      <c r="I401" t="str">
        <f t="shared" si="6"/>
        <v>Ebibowale   Sunday</v>
      </c>
    </row>
    <row r="402" spans="1:9" x14ac:dyDescent="0.2">
      <c r="A402">
        <v>2284</v>
      </c>
      <c r="B402" t="s">
        <v>9</v>
      </c>
      <c r="C402" t="s">
        <v>10</v>
      </c>
      <c r="D402" t="s">
        <v>11</v>
      </c>
      <c r="E402" s="3" t="s">
        <v>947</v>
      </c>
      <c r="F402" s="3">
        <v>167</v>
      </c>
      <c r="G402" t="s">
        <v>948</v>
      </c>
      <c r="H402" t="s">
        <v>949</v>
      </c>
      <c r="I402" t="str">
        <f t="shared" si="6"/>
        <v>James   Cecilia</v>
      </c>
    </row>
    <row r="403" spans="1:9" x14ac:dyDescent="0.2">
      <c r="A403">
        <v>2284</v>
      </c>
      <c r="B403" t="s">
        <v>9</v>
      </c>
      <c r="C403" t="s">
        <v>10</v>
      </c>
      <c r="D403" t="s">
        <v>11</v>
      </c>
      <c r="E403" s="3" t="s">
        <v>950</v>
      </c>
      <c r="F403" s="3">
        <v>756</v>
      </c>
      <c r="G403" t="s">
        <v>28</v>
      </c>
      <c r="H403" t="s">
        <v>443</v>
      </c>
      <c r="I403" t="str">
        <f t="shared" si="6"/>
        <v>Emmanuel   Temitope</v>
      </c>
    </row>
    <row r="404" spans="1:9" x14ac:dyDescent="0.2">
      <c r="A404">
        <v>2284</v>
      </c>
      <c r="B404" t="s">
        <v>9</v>
      </c>
      <c r="C404" t="s">
        <v>10</v>
      </c>
      <c r="D404" t="s">
        <v>11</v>
      </c>
      <c r="E404" s="3" t="s">
        <v>951</v>
      </c>
      <c r="F404" s="3" t="s">
        <v>952</v>
      </c>
      <c r="G404" t="s">
        <v>953</v>
      </c>
      <c r="H404" t="s">
        <v>954</v>
      </c>
      <c r="I404" t="str">
        <f t="shared" si="6"/>
        <v>Okoli   Edozie</v>
      </c>
    </row>
    <row r="405" spans="1:9" x14ac:dyDescent="0.2">
      <c r="A405">
        <v>2284</v>
      </c>
      <c r="B405" t="s">
        <v>9</v>
      </c>
      <c r="C405" t="s">
        <v>10</v>
      </c>
      <c r="D405" t="s">
        <v>11</v>
      </c>
      <c r="E405" s="3" t="s">
        <v>955</v>
      </c>
      <c r="F405" s="3">
        <v>1772</v>
      </c>
      <c r="G405" t="s">
        <v>956</v>
      </c>
      <c r="H405" t="s">
        <v>68</v>
      </c>
      <c r="I405" t="str">
        <f t="shared" si="6"/>
        <v>Ayodele   Joy</v>
      </c>
    </row>
    <row r="406" spans="1:9" x14ac:dyDescent="0.2">
      <c r="A406">
        <v>2284</v>
      </c>
      <c r="B406" t="s">
        <v>9</v>
      </c>
      <c r="C406" t="s">
        <v>10</v>
      </c>
      <c r="D406" t="s">
        <v>11</v>
      </c>
      <c r="E406" s="3" t="s">
        <v>957</v>
      </c>
      <c r="F406" s="3">
        <v>1626</v>
      </c>
      <c r="G406" t="s">
        <v>407</v>
      </c>
      <c r="H406" t="s">
        <v>958</v>
      </c>
      <c r="I406" t="str">
        <f t="shared" si="6"/>
        <v>Peter   Temiloluwa</v>
      </c>
    </row>
    <row r="407" spans="1:9" x14ac:dyDescent="0.2">
      <c r="A407">
        <v>2284</v>
      </c>
      <c r="B407" t="s">
        <v>9</v>
      </c>
      <c r="C407" t="s">
        <v>10</v>
      </c>
      <c r="D407" t="s">
        <v>11</v>
      </c>
      <c r="E407" s="4">
        <v>231781</v>
      </c>
      <c r="G407" t="s">
        <v>959</v>
      </c>
      <c r="H407" t="s">
        <v>960</v>
      </c>
      <c r="I407" t="str">
        <f t="shared" si="6"/>
        <v>Awe   Christianah</v>
      </c>
    </row>
    <row r="408" spans="1:9" x14ac:dyDescent="0.2">
      <c r="A408">
        <v>2284</v>
      </c>
      <c r="B408" t="s">
        <v>9</v>
      </c>
      <c r="C408" t="s">
        <v>10</v>
      </c>
      <c r="D408" t="s">
        <v>11</v>
      </c>
      <c r="E408" s="3" t="s">
        <v>961</v>
      </c>
      <c r="F408" s="3">
        <v>625</v>
      </c>
      <c r="G408" t="s">
        <v>962</v>
      </c>
      <c r="H408" t="s">
        <v>963</v>
      </c>
      <c r="I408" t="str">
        <f t="shared" si="6"/>
        <v>Ososami   Muyiwa</v>
      </c>
    </row>
    <row r="409" spans="1:9" x14ac:dyDescent="0.2">
      <c r="A409">
        <v>2284</v>
      </c>
      <c r="B409" t="s">
        <v>9</v>
      </c>
      <c r="C409" t="s">
        <v>10</v>
      </c>
      <c r="D409" t="s">
        <v>11</v>
      </c>
      <c r="E409" s="3" t="s">
        <v>964</v>
      </c>
      <c r="F409" s="3">
        <v>129</v>
      </c>
      <c r="G409" t="s">
        <v>965</v>
      </c>
      <c r="H409" t="s">
        <v>26</v>
      </c>
      <c r="I409" t="str">
        <f t="shared" si="6"/>
        <v>Madueke   Esther</v>
      </c>
    </row>
    <row r="410" spans="1:9" x14ac:dyDescent="0.2">
      <c r="A410">
        <v>2284</v>
      </c>
      <c r="B410" t="s">
        <v>9</v>
      </c>
      <c r="C410" t="s">
        <v>10</v>
      </c>
      <c r="D410" t="s">
        <v>11</v>
      </c>
      <c r="E410" s="3" t="s">
        <v>966</v>
      </c>
      <c r="F410" s="3">
        <v>1932</v>
      </c>
      <c r="G410" t="s">
        <v>967</v>
      </c>
      <c r="H410" t="s">
        <v>968</v>
      </c>
      <c r="I410" t="str">
        <f t="shared" si="6"/>
        <v>Saturday   Janet</v>
      </c>
    </row>
    <row r="411" spans="1:9" x14ac:dyDescent="0.2">
      <c r="A411">
        <v>2284</v>
      </c>
      <c r="B411" t="s">
        <v>9</v>
      </c>
      <c r="C411" t="s">
        <v>10</v>
      </c>
      <c r="D411" t="s">
        <v>11</v>
      </c>
      <c r="E411" s="3" t="s">
        <v>969</v>
      </c>
      <c r="F411" s="3">
        <v>2954</v>
      </c>
      <c r="G411" t="s">
        <v>970</v>
      </c>
      <c r="H411" t="s">
        <v>971</v>
      </c>
      <c r="I411" t="str">
        <f t="shared" si="6"/>
        <v>Effah   Nfawa</v>
      </c>
    </row>
    <row r="412" spans="1:9" x14ac:dyDescent="0.2">
      <c r="A412">
        <v>2284</v>
      </c>
      <c r="B412" t="s">
        <v>9</v>
      </c>
      <c r="C412" t="s">
        <v>10</v>
      </c>
      <c r="D412" t="s">
        <v>11</v>
      </c>
      <c r="E412" s="3" t="s">
        <v>972</v>
      </c>
      <c r="F412" s="3">
        <v>1062</v>
      </c>
      <c r="G412" t="s">
        <v>973</v>
      </c>
      <c r="H412" t="s">
        <v>974</v>
      </c>
      <c r="I412" t="str">
        <f t="shared" si="6"/>
        <v>Odusanya   Oluwakemisola</v>
      </c>
    </row>
    <row r="413" spans="1:9" x14ac:dyDescent="0.2">
      <c r="A413">
        <v>2284</v>
      </c>
      <c r="B413" t="s">
        <v>9</v>
      </c>
      <c r="C413" t="s">
        <v>10</v>
      </c>
      <c r="D413" t="s">
        <v>11</v>
      </c>
      <c r="E413" s="3" t="s">
        <v>975</v>
      </c>
      <c r="F413" s="3">
        <v>2791</v>
      </c>
      <c r="G413" t="s">
        <v>976</v>
      </c>
      <c r="H413" t="s">
        <v>977</v>
      </c>
      <c r="I413" t="str">
        <f t="shared" si="6"/>
        <v>OLANIRU   REMILEKUN</v>
      </c>
    </row>
    <row r="414" spans="1:9" x14ac:dyDescent="0.2">
      <c r="A414">
        <v>2284</v>
      </c>
      <c r="B414" t="s">
        <v>9</v>
      </c>
      <c r="C414" t="s">
        <v>10</v>
      </c>
      <c r="D414" t="s">
        <v>11</v>
      </c>
      <c r="E414" s="3" t="s">
        <v>978</v>
      </c>
      <c r="F414" s="3">
        <v>1047</v>
      </c>
      <c r="G414" t="s">
        <v>588</v>
      </c>
      <c r="H414" t="s">
        <v>979</v>
      </c>
      <c r="I414" t="str">
        <f t="shared" si="6"/>
        <v>Eze   Jonas</v>
      </c>
    </row>
    <row r="415" spans="1:9" x14ac:dyDescent="0.2">
      <c r="A415">
        <v>2284</v>
      </c>
      <c r="B415" t="s">
        <v>9</v>
      </c>
      <c r="C415" t="s">
        <v>10</v>
      </c>
      <c r="D415" t="s">
        <v>11</v>
      </c>
      <c r="E415" s="3" t="s">
        <v>980</v>
      </c>
      <c r="F415" s="3">
        <v>1437</v>
      </c>
      <c r="G415" t="s">
        <v>981</v>
      </c>
      <c r="H415" t="s">
        <v>525</v>
      </c>
      <c r="I415" t="str">
        <f t="shared" si="6"/>
        <v>Chuwuma   Nneka</v>
      </c>
    </row>
    <row r="416" spans="1:9" x14ac:dyDescent="0.2">
      <c r="A416">
        <v>2284</v>
      </c>
      <c r="B416" t="s">
        <v>9</v>
      </c>
      <c r="C416" t="s">
        <v>10</v>
      </c>
      <c r="D416" t="s">
        <v>11</v>
      </c>
      <c r="E416" s="3" t="s">
        <v>982</v>
      </c>
      <c r="F416" s="3">
        <v>2237</v>
      </c>
      <c r="G416" t="s">
        <v>223</v>
      </c>
      <c r="H416" t="s">
        <v>983</v>
      </c>
      <c r="I416" t="str">
        <f t="shared" si="6"/>
        <v>Usman   Kemi</v>
      </c>
    </row>
    <row r="417" spans="1:9" x14ac:dyDescent="0.2">
      <c r="A417">
        <v>2284</v>
      </c>
      <c r="B417" t="s">
        <v>9</v>
      </c>
      <c r="C417" t="s">
        <v>10</v>
      </c>
      <c r="D417" t="s">
        <v>11</v>
      </c>
      <c r="E417" s="3">
        <v>400315</v>
      </c>
      <c r="F417" s="3">
        <v>2542</v>
      </c>
      <c r="G417" t="s">
        <v>984</v>
      </c>
      <c r="H417" t="s">
        <v>985</v>
      </c>
      <c r="I417" t="str">
        <f t="shared" si="6"/>
        <v>OKORO   ENO</v>
      </c>
    </row>
    <row r="418" spans="1:9" x14ac:dyDescent="0.2">
      <c r="A418">
        <v>2284</v>
      </c>
      <c r="B418" t="s">
        <v>9</v>
      </c>
      <c r="C418" t="s">
        <v>10</v>
      </c>
      <c r="D418" t="s">
        <v>11</v>
      </c>
      <c r="E418" s="3" t="s">
        <v>986</v>
      </c>
      <c r="F418" s="3">
        <v>2032</v>
      </c>
      <c r="G418" t="s">
        <v>231</v>
      </c>
      <c r="H418" t="s">
        <v>987</v>
      </c>
      <c r="I418" t="str">
        <f t="shared" si="6"/>
        <v>Tijani   Mustapha</v>
      </c>
    </row>
    <row r="419" spans="1:9" x14ac:dyDescent="0.2">
      <c r="A419">
        <v>2284</v>
      </c>
      <c r="B419" t="s">
        <v>9</v>
      </c>
      <c r="C419" t="s">
        <v>10</v>
      </c>
      <c r="D419" t="s">
        <v>11</v>
      </c>
      <c r="E419" s="4">
        <v>376502</v>
      </c>
      <c r="F419" s="3">
        <v>2153</v>
      </c>
      <c r="G419" t="s">
        <v>988</v>
      </c>
      <c r="H419" t="s">
        <v>989</v>
      </c>
      <c r="I419" t="str">
        <f t="shared" si="6"/>
        <v>Aregbesola   Oke-ewa</v>
      </c>
    </row>
    <row r="420" spans="1:9" x14ac:dyDescent="0.2">
      <c r="A420">
        <v>2284</v>
      </c>
      <c r="B420" t="s">
        <v>9</v>
      </c>
      <c r="C420" t="s">
        <v>10</v>
      </c>
      <c r="D420" t="s">
        <v>11</v>
      </c>
      <c r="E420" s="3" t="s">
        <v>990</v>
      </c>
      <c r="F420" s="3">
        <v>2355</v>
      </c>
      <c r="G420" t="s">
        <v>891</v>
      </c>
      <c r="H420" t="s">
        <v>991</v>
      </c>
      <c r="I420" t="str">
        <f t="shared" si="6"/>
        <v>Agu   Queen</v>
      </c>
    </row>
    <row r="421" spans="1:9" x14ac:dyDescent="0.2">
      <c r="A421">
        <v>2284</v>
      </c>
      <c r="B421" t="s">
        <v>9</v>
      </c>
      <c r="C421" t="s">
        <v>10</v>
      </c>
      <c r="D421" t="s">
        <v>11</v>
      </c>
      <c r="E421" s="4">
        <v>375408</v>
      </c>
      <c r="F421" s="3">
        <v>2137</v>
      </c>
      <c r="G421" t="s">
        <v>992</v>
      </c>
      <c r="H421" t="s">
        <v>993</v>
      </c>
      <c r="I421" t="str">
        <f t="shared" si="6"/>
        <v>Komolafe   Adijat</v>
      </c>
    </row>
    <row r="422" spans="1:9" x14ac:dyDescent="0.2">
      <c r="A422">
        <v>2284</v>
      </c>
      <c r="B422" t="s">
        <v>9</v>
      </c>
      <c r="C422" t="s">
        <v>10</v>
      </c>
      <c r="D422" t="s">
        <v>11</v>
      </c>
      <c r="E422" s="3" t="s">
        <v>994</v>
      </c>
      <c r="F422" s="3">
        <v>2293</v>
      </c>
      <c r="G422" t="s">
        <v>995</v>
      </c>
      <c r="H422" t="s">
        <v>996</v>
      </c>
      <c r="I422" t="str">
        <f t="shared" si="6"/>
        <v>Akpan   Peace</v>
      </c>
    </row>
    <row r="423" spans="1:9" x14ac:dyDescent="0.2">
      <c r="A423">
        <v>2284</v>
      </c>
      <c r="B423" t="s">
        <v>9</v>
      </c>
      <c r="C423" t="s">
        <v>10</v>
      </c>
      <c r="D423" t="s">
        <v>11</v>
      </c>
      <c r="E423" s="3" t="s">
        <v>997</v>
      </c>
      <c r="F423" s="3">
        <v>1762</v>
      </c>
      <c r="G423" t="s">
        <v>998</v>
      </c>
      <c r="H423" t="s">
        <v>999</v>
      </c>
      <c r="I423" t="str">
        <f t="shared" si="6"/>
        <v>Obasanya   Olasukanmi</v>
      </c>
    </row>
    <row r="424" spans="1:9" x14ac:dyDescent="0.2">
      <c r="A424">
        <v>2284</v>
      </c>
      <c r="B424" t="s">
        <v>9</v>
      </c>
      <c r="C424" t="s">
        <v>10</v>
      </c>
      <c r="D424" t="s">
        <v>11</v>
      </c>
      <c r="E424" s="3" t="s">
        <v>1000</v>
      </c>
      <c r="F424" s="3">
        <v>253</v>
      </c>
      <c r="G424" t="s">
        <v>670</v>
      </c>
      <c r="H424" t="s">
        <v>50</v>
      </c>
      <c r="I424" t="str">
        <f t="shared" si="6"/>
        <v>Lawson   Mary</v>
      </c>
    </row>
    <row r="425" spans="1:9" x14ac:dyDescent="0.2">
      <c r="A425">
        <v>2284</v>
      </c>
      <c r="B425" t="s">
        <v>9</v>
      </c>
      <c r="C425" t="s">
        <v>10</v>
      </c>
      <c r="D425" t="s">
        <v>11</v>
      </c>
      <c r="E425" s="3">
        <v>412109</v>
      </c>
      <c r="F425" s="3">
        <v>2660</v>
      </c>
      <c r="G425" t="s">
        <v>1001</v>
      </c>
      <c r="H425" t="s">
        <v>1002</v>
      </c>
      <c r="I425" t="str">
        <f t="shared" si="6"/>
        <v>BELLO   OMOWUNMI</v>
      </c>
    </row>
    <row r="426" spans="1:9" x14ac:dyDescent="0.2">
      <c r="A426">
        <v>2284</v>
      </c>
      <c r="B426" t="s">
        <v>9</v>
      </c>
      <c r="C426" t="s">
        <v>10</v>
      </c>
      <c r="D426" t="s">
        <v>11</v>
      </c>
      <c r="E426" s="3" t="s">
        <v>1003</v>
      </c>
      <c r="F426" s="3">
        <v>2966</v>
      </c>
      <c r="G426" t="s">
        <v>1004</v>
      </c>
      <c r="H426" t="s">
        <v>1005</v>
      </c>
      <c r="I426" t="str">
        <f t="shared" si="6"/>
        <v>Ezeji   Uche</v>
      </c>
    </row>
    <row r="427" spans="1:9" x14ac:dyDescent="0.2">
      <c r="A427">
        <v>2284</v>
      </c>
      <c r="B427" t="s">
        <v>9</v>
      </c>
      <c r="C427" t="s">
        <v>10</v>
      </c>
      <c r="D427" t="s">
        <v>11</v>
      </c>
      <c r="E427" s="3" t="s">
        <v>1006</v>
      </c>
      <c r="F427" s="3">
        <v>532</v>
      </c>
      <c r="G427" t="s">
        <v>1007</v>
      </c>
      <c r="H427" t="s">
        <v>1008</v>
      </c>
      <c r="I427" t="str">
        <f t="shared" si="6"/>
        <v>Osondu   Kingsley</v>
      </c>
    </row>
    <row r="428" spans="1:9" x14ac:dyDescent="0.2">
      <c r="A428">
        <v>2284</v>
      </c>
      <c r="B428" t="s">
        <v>9</v>
      </c>
      <c r="C428" t="s">
        <v>10</v>
      </c>
      <c r="D428" t="s">
        <v>11</v>
      </c>
      <c r="E428" s="3" t="s">
        <v>1009</v>
      </c>
      <c r="F428" s="5">
        <v>4</v>
      </c>
      <c r="G428" t="s">
        <v>110</v>
      </c>
      <c r="H428" t="s">
        <v>1010</v>
      </c>
      <c r="I428" t="str">
        <f t="shared" si="6"/>
        <v>Kehinde   Rafiat</v>
      </c>
    </row>
    <row r="429" spans="1:9" x14ac:dyDescent="0.2">
      <c r="A429">
        <v>2284</v>
      </c>
      <c r="B429" t="s">
        <v>9</v>
      </c>
      <c r="C429" t="s">
        <v>10</v>
      </c>
      <c r="D429" t="s">
        <v>11</v>
      </c>
      <c r="E429" s="3" t="s">
        <v>1011</v>
      </c>
      <c r="F429" s="3">
        <v>1511</v>
      </c>
      <c r="G429" t="s">
        <v>1012</v>
      </c>
      <c r="H429" t="s">
        <v>583</v>
      </c>
      <c r="I429" t="str">
        <f t="shared" si="6"/>
        <v>Ebong   Comfort</v>
      </c>
    </row>
    <row r="430" spans="1:9" x14ac:dyDescent="0.2">
      <c r="A430">
        <v>2284</v>
      </c>
      <c r="B430" t="s">
        <v>9</v>
      </c>
      <c r="C430" t="s">
        <v>10</v>
      </c>
      <c r="D430" t="s">
        <v>11</v>
      </c>
      <c r="E430" s="3" t="s">
        <v>1013</v>
      </c>
      <c r="F430" s="3">
        <v>1244</v>
      </c>
      <c r="G430" t="s">
        <v>461</v>
      </c>
      <c r="H430" t="s">
        <v>1014</v>
      </c>
      <c r="I430" t="str">
        <f t="shared" si="6"/>
        <v>Yekini   Olanrewaju</v>
      </c>
    </row>
    <row r="431" spans="1:9" x14ac:dyDescent="0.2">
      <c r="A431">
        <v>2284</v>
      </c>
      <c r="B431" t="s">
        <v>9</v>
      </c>
      <c r="C431" t="s">
        <v>10</v>
      </c>
      <c r="D431" t="s">
        <v>11</v>
      </c>
      <c r="E431" s="3" t="s">
        <v>1015</v>
      </c>
      <c r="F431" s="3">
        <v>1671</v>
      </c>
      <c r="G431" t="s">
        <v>1016</v>
      </c>
      <c r="H431" t="s">
        <v>640</v>
      </c>
      <c r="I431" t="str">
        <f t="shared" si="6"/>
        <v>Efere   Augustine</v>
      </c>
    </row>
    <row r="432" spans="1:9" x14ac:dyDescent="0.2">
      <c r="A432">
        <v>2284</v>
      </c>
      <c r="B432" t="s">
        <v>9</v>
      </c>
      <c r="C432" t="s">
        <v>10</v>
      </c>
      <c r="D432" t="s">
        <v>11</v>
      </c>
      <c r="E432" s="3" t="s">
        <v>1017</v>
      </c>
      <c r="F432" s="3">
        <v>1353</v>
      </c>
      <c r="G432" t="s">
        <v>995</v>
      </c>
      <c r="H432" t="s">
        <v>694</v>
      </c>
      <c r="I432" t="str">
        <f t="shared" si="6"/>
        <v>Akpan   Blessing</v>
      </c>
    </row>
    <row r="433" spans="1:9" x14ac:dyDescent="0.2">
      <c r="A433">
        <v>2284</v>
      </c>
      <c r="B433" t="s">
        <v>9</v>
      </c>
      <c r="C433" t="s">
        <v>10</v>
      </c>
      <c r="D433" t="s">
        <v>11</v>
      </c>
      <c r="E433" s="3">
        <v>414677</v>
      </c>
      <c r="F433" s="3">
        <v>2680</v>
      </c>
      <c r="G433" t="s">
        <v>1018</v>
      </c>
      <c r="H433" t="s">
        <v>1019</v>
      </c>
      <c r="I433" t="str">
        <f t="shared" si="6"/>
        <v>EZEKIEL   FRIDAY</v>
      </c>
    </row>
    <row r="434" spans="1:9" x14ac:dyDescent="0.2">
      <c r="A434">
        <v>2284</v>
      </c>
      <c r="B434" t="s">
        <v>9</v>
      </c>
      <c r="C434" t="s">
        <v>10</v>
      </c>
      <c r="D434" t="s">
        <v>11</v>
      </c>
      <c r="E434" s="4">
        <v>232754</v>
      </c>
      <c r="F434" s="3">
        <v>414</v>
      </c>
      <c r="G434" t="s">
        <v>1020</v>
      </c>
      <c r="H434" t="s">
        <v>565</v>
      </c>
      <c r="I434" t="str">
        <f t="shared" si="6"/>
        <v>Afolayan   Adebisi</v>
      </c>
    </row>
    <row r="435" spans="1:9" x14ac:dyDescent="0.2">
      <c r="A435">
        <v>2284</v>
      </c>
      <c r="B435" t="s">
        <v>9</v>
      </c>
      <c r="C435" t="s">
        <v>10</v>
      </c>
      <c r="D435" t="s">
        <v>11</v>
      </c>
      <c r="E435" s="3" t="s">
        <v>1021</v>
      </c>
      <c r="F435" s="3">
        <v>1116</v>
      </c>
      <c r="G435" t="s">
        <v>1022</v>
      </c>
      <c r="H435" t="s">
        <v>170</v>
      </c>
      <c r="I435" t="str">
        <f t="shared" si="6"/>
        <v>Olukosi   Tajudeen</v>
      </c>
    </row>
    <row r="436" spans="1:9" x14ac:dyDescent="0.2">
      <c r="A436">
        <v>2284</v>
      </c>
      <c r="B436" t="s">
        <v>9</v>
      </c>
      <c r="C436" t="s">
        <v>10</v>
      </c>
      <c r="D436" t="s">
        <v>11</v>
      </c>
      <c r="E436" s="3">
        <v>17194</v>
      </c>
      <c r="F436" s="3">
        <v>2979</v>
      </c>
      <c r="G436" t="s">
        <v>181</v>
      </c>
      <c r="H436" t="s">
        <v>1023</v>
      </c>
      <c r="I436" t="str">
        <f t="shared" si="6"/>
        <v>Samuel   Ngozi</v>
      </c>
    </row>
    <row r="437" spans="1:9" x14ac:dyDescent="0.2">
      <c r="A437">
        <v>2284</v>
      </c>
      <c r="B437" t="s">
        <v>9</v>
      </c>
      <c r="C437" t="s">
        <v>10</v>
      </c>
      <c r="D437" t="s">
        <v>11</v>
      </c>
      <c r="E437" s="3" t="s">
        <v>1024</v>
      </c>
      <c r="F437" s="3">
        <v>936</v>
      </c>
      <c r="G437" t="s">
        <v>313</v>
      </c>
      <c r="H437" t="s">
        <v>995</v>
      </c>
      <c r="I437" t="str">
        <f t="shared" si="6"/>
        <v>Aniedi   Akpan</v>
      </c>
    </row>
    <row r="438" spans="1:9" x14ac:dyDescent="0.2">
      <c r="A438">
        <v>2284</v>
      </c>
      <c r="B438" t="s">
        <v>9</v>
      </c>
      <c r="C438" t="s">
        <v>10</v>
      </c>
      <c r="D438" t="s">
        <v>11</v>
      </c>
      <c r="E438" s="4">
        <v>372043</v>
      </c>
      <c r="F438" s="3">
        <v>2102</v>
      </c>
      <c r="G438" t="s">
        <v>1025</v>
      </c>
      <c r="H438" t="s">
        <v>694</v>
      </c>
      <c r="I438" t="str">
        <f t="shared" si="6"/>
        <v>Ukoh   Blessing</v>
      </c>
    </row>
    <row r="439" spans="1:9" x14ac:dyDescent="0.2">
      <c r="A439">
        <v>2284</v>
      </c>
      <c r="B439" t="s">
        <v>9</v>
      </c>
      <c r="C439" t="s">
        <v>10</v>
      </c>
      <c r="D439" t="s">
        <v>11</v>
      </c>
      <c r="E439" s="3" t="s">
        <v>1026</v>
      </c>
      <c r="F439" s="3">
        <v>1730</v>
      </c>
      <c r="G439" t="s">
        <v>1027</v>
      </c>
      <c r="H439" t="s">
        <v>1028</v>
      </c>
      <c r="I439" t="str">
        <f t="shared" si="6"/>
        <v>Adeniji   Oluwayemisi</v>
      </c>
    </row>
    <row r="440" spans="1:9" x14ac:dyDescent="0.2">
      <c r="A440">
        <v>2284</v>
      </c>
      <c r="B440" t="s">
        <v>9</v>
      </c>
      <c r="C440" t="s">
        <v>10</v>
      </c>
      <c r="D440" t="s">
        <v>11</v>
      </c>
      <c r="E440" s="3" t="s">
        <v>1029</v>
      </c>
      <c r="F440" s="3">
        <v>997</v>
      </c>
      <c r="G440" t="s">
        <v>1030</v>
      </c>
      <c r="H440" t="s">
        <v>1031</v>
      </c>
      <c r="I440" t="str">
        <f t="shared" si="6"/>
        <v>Adeyemo   Tayo</v>
      </c>
    </row>
    <row r="441" spans="1:9" x14ac:dyDescent="0.2">
      <c r="A441">
        <v>2284</v>
      </c>
      <c r="B441" t="s">
        <v>9</v>
      </c>
      <c r="C441" t="s">
        <v>10</v>
      </c>
      <c r="D441" t="s">
        <v>11</v>
      </c>
      <c r="E441" s="3" t="s">
        <v>1032</v>
      </c>
      <c r="F441" s="3">
        <v>158</v>
      </c>
      <c r="G441" t="s">
        <v>1033</v>
      </c>
      <c r="H441" t="s">
        <v>1034</v>
      </c>
      <c r="I441" t="str">
        <f t="shared" si="6"/>
        <v>Jude   Adaku</v>
      </c>
    </row>
    <row r="442" spans="1:9" x14ac:dyDescent="0.2">
      <c r="A442">
        <v>2284</v>
      </c>
      <c r="B442" t="s">
        <v>9</v>
      </c>
      <c r="C442" t="s">
        <v>10</v>
      </c>
      <c r="D442" t="s">
        <v>11</v>
      </c>
      <c r="E442" s="3" t="s">
        <v>1035</v>
      </c>
      <c r="F442" s="3">
        <v>656</v>
      </c>
      <c r="G442" t="s">
        <v>1036</v>
      </c>
      <c r="H442" t="s">
        <v>1037</v>
      </c>
      <c r="I442" t="str">
        <f t="shared" si="6"/>
        <v>Enitan   Olabisi</v>
      </c>
    </row>
    <row r="443" spans="1:9" x14ac:dyDescent="0.2">
      <c r="A443">
        <v>2284</v>
      </c>
      <c r="B443" t="s">
        <v>9</v>
      </c>
      <c r="C443" t="s">
        <v>10</v>
      </c>
      <c r="D443" t="s">
        <v>11</v>
      </c>
      <c r="E443" s="3" t="s">
        <v>1038</v>
      </c>
      <c r="F443" s="3">
        <v>734</v>
      </c>
      <c r="G443" t="s">
        <v>1039</v>
      </c>
      <c r="H443" t="s">
        <v>411</v>
      </c>
      <c r="I443" t="str">
        <f t="shared" si="6"/>
        <v>Nowkedi   Ijeoma</v>
      </c>
    </row>
    <row r="444" spans="1:9" x14ac:dyDescent="0.2">
      <c r="A444">
        <v>2284</v>
      </c>
      <c r="B444" t="s">
        <v>9</v>
      </c>
      <c r="C444" t="s">
        <v>10</v>
      </c>
      <c r="D444" t="s">
        <v>11</v>
      </c>
      <c r="E444" s="3" t="s">
        <v>1040</v>
      </c>
      <c r="F444" s="3">
        <v>1294</v>
      </c>
      <c r="G444" t="s">
        <v>1041</v>
      </c>
      <c r="H444" t="s">
        <v>1042</v>
      </c>
      <c r="I444" t="str">
        <f t="shared" si="6"/>
        <v>Okodo   Elijah</v>
      </c>
    </row>
    <row r="445" spans="1:9" x14ac:dyDescent="0.2">
      <c r="A445">
        <v>2284</v>
      </c>
      <c r="B445" t="s">
        <v>9</v>
      </c>
      <c r="C445" t="s">
        <v>10</v>
      </c>
      <c r="D445" t="s">
        <v>11</v>
      </c>
      <c r="E445" s="4">
        <v>390716</v>
      </c>
      <c r="F445" s="3">
        <v>2389</v>
      </c>
      <c r="G445" t="s">
        <v>1043</v>
      </c>
      <c r="H445" t="s">
        <v>1044</v>
      </c>
      <c r="I445" t="str">
        <f t="shared" si="6"/>
        <v>Akinmoju   Akinyemi</v>
      </c>
    </row>
    <row r="446" spans="1:9" x14ac:dyDescent="0.2">
      <c r="A446">
        <v>2284</v>
      </c>
      <c r="B446" t="s">
        <v>9</v>
      </c>
      <c r="C446" t="s">
        <v>10</v>
      </c>
      <c r="D446" t="s">
        <v>11</v>
      </c>
      <c r="E446" s="3" t="s">
        <v>1045</v>
      </c>
      <c r="F446" s="3">
        <v>317</v>
      </c>
      <c r="G446" t="s">
        <v>1046</v>
      </c>
      <c r="H446" t="s">
        <v>457</v>
      </c>
      <c r="I446" t="str">
        <f t="shared" si="6"/>
        <v>Bankole   Bisola</v>
      </c>
    </row>
    <row r="447" spans="1:9" x14ac:dyDescent="0.2">
      <c r="A447">
        <v>2284</v>
      </c>
      <c r="B447" t="s">
        <v>9</v>
      </c>
      <c r="C447" t="s">
        <v>10</v>
      </c>
      <c r="D447" t="s">
        <v>11</v>
      </c>
      <c r="E447" s="3" t="s">
        <v>1047</v>
      </c>
      <c r="F447" s="3">
        <v>746</v>
      </c>
      <c r="G447" t="s">
        <v>1048</v>
      </c>
      <c r="H447" t="s">
        <v>1049</v>
      </c>
      <c r="I447" t="str">
        <f t="shared" si="6"/>
        <v>Molaolu   Omobola</v>
      </c>
    </row>
    <row r="448" spans="1:9" x14ac:dyDescent="0.2">
      <c r="A448">
        <v>2284</v>
      </c>
      <c r="B448" t="s">
        <v>9</v>
      </c>
      <c r="C448" t="s">
        <v>10</v>
      </c>
      <c r="D448" t="s">
        <v>11</v>
      </c>
      <c r="E448" s="4">
        <v>350775</v>
      </c>
      <c r="F448" s="3">
        <v>1866</v>
      </c>
      <c r="G448" t="s">
        <v>208</v>
      </c>
      <c r="H448" t="s">
        <v>1050</v>
      </c>
      <c r="I448" t="str">
        <f t="shared" si="6"/>
        <v>Sunday   Enoch</v>
      </c>
    </row>
    <row r="449" spans="1:9" x14ac:dyDescent="0.2">
      <c r="A449">
        <v>2284</v>
      </c>
      <c r="B449" t="s">
        <v>9</v>
      </c>
      <c r="C449" t="s">
        <v>10</v>
      </c>
      <c r="D449" t="s">
        <v>11</v>
      </c>
      <c r="E449" s="3" t="s">
        <v>1051</v>
      </c>
      <c r="F449" s="3">
        <v>433</v>
      </c>
      <c r="G449" t="s">
        <v>1052</v>
      </c>
      <c r="H449" t="s">
        <v>1053</v>
      </c>
      <c r="I449" t="str">
        <f t="shared" si="6"/>
        <v>Aina   Moturayo</v>
      </c>
    </row>
    <row r="450" spans="1:9" x14ac:dyDescent="0.2">
      <c r="A450">
        <v>2284</v>
      </c>
      <c r="B450" t="s">
        <v>9</v>
      </c>
      <c r="C450" t="s">
        <v>10</v>
      </c>
      <c r="D450" t="s">
        <v>11</v>
      </c>
      <c r="E450" s="3" t="s">
        <v>1054</v>
      </c>
      <c r="F450" s="3">
        <v>888</v>
      </c>
      <c r="G450" t="s">
        <v>1055</v>
      </c>
      <c r="H450" t="s">
        <v>1056</v>
      </c>
      <c r="I450" t="str">
        <f t="shared" si="6"/>
        <v>Ukha   Paul</v>
      </c>
    </row>
    <row r="451" spans="1:9" x14ac:dyDescent="0.2">
      <c r="A451">
        <v>2284</v>
      </c>
      <c r="B451" t="s">
        <v>9</v>
      </c>
      <c r="C451" t="s">
        <v>10</v>
      </c>
      <c r="D451" t="s">
        <v>11</v>
      </c>
      <c r="E451" s="3" t="s">
        <v>1057</v>
      </c>
      <c r="F451" s="3">
        <v>1423</v>
      </c>
      <c r="G451" t="s">
        <v>1058</v>
      </c>
      <c r="H451" t="s">
        <v>1059</v>
      </c>
      <c r="I451" t="str">
        <f t="shared" ref="I451:I514" si="7">G451&amp;  "   "  &amp;H451</f>
        <v>Oyakhilome   Augustin</v>
      </c>
    </row>
    <row r="452" spans="1:9" x14ac:dyDescent="0.2">
      <c r="A452">
        <v>2284</v>
      </c>
      <c r="B452" t="s">
        <v>9</v>
      </c>
      <c r="C452" t="s">
        <v>10</v>
      </c>
      <c r="D452" t="s">
        <v>11</v>
      </c>
      <c r="E452" s="3" t="s">
        <v>1060</v>
      </c>
      <c r="F452" s="3">
        <v>1813</v>
      </c>
      <c r="G452" t="s">
        <v>453</v>
      </c>
      <c r="H452" t="s">
        <v>1061</v>
      </c>
      <c r="I452" t="str">
        <f t="shared" si="7"/>
        <v>Agholor   Chuks</v>
      </c>
    </row>
    <row r="453" spans="1:9" x14ac:dyDescent="0.2">
      <c r="A453">
        <v>2284</v>
      </c>
      <c r="B453" t="s">
        <v>9</v>
      </c>
      <c r="C453" t="s">
        <v>10</v>
      </c>
      <c r="D453" t="s">
        <v>11</v>
      </c>
      <c r="E453" s="3" t="s">
        <v>1062</v>
      </c>
      <c r="F453" s="3">
        <v>2891</v>
      </c>
      <c r="G453" t="s">
        <v>1063</v>
      </c>
      <c r="H453" t="s">
        <v>247</v>
      </c>
      <c r="I453" t="str">
        <f t="shared" si="7"/>
        <v>AGBO   PETER</v>
      </c>
    </row>
    <row r="454" spans="1:9" x14ac:dyDescent="0.2">
      <c r="A454">
        <v>2284</v>
      </c>
      <c r="B454" t="s">
        <v>9</v>
      </c>
      <c r="C454" t="s">
        <v>10</v>
      </c>
      <c r="D454" t="s">
        <v>11</v>
      </c>
      <c r="E454" s="3" t="s">
        <v>1064</v>
      </c>
      <c r="F454" s="3">
        <v>220</v>
      </c>
      <c r="G454" t="s">
        <v>1065</v>
      </c>
      <c r="H454" t="s">
        <v>716</v>
      </c>
      <c r="I454" t="str">
        <f t="shared" si="7"/>
        <v>Adedire   Roseline</v>
      </c>
    </row>
    <row r="455" spans="1:9" x14ac:dyDescent="0.2">
      <c r="A455">
        <v>2284</v>
      </c>
      <c r="B455" t="s">
        <v>9</v>
      </c>
      <c r="C455" t="s">
        <v>10</v>
      </c>
      <c r="D455" t="s">
        <v>11</v>
      </c>
      <c r="E455" s="3" t="s">
        <v>1066</v>
      </c>
      <c r="F455" s="3">
        <v>1560</v>
      </c>
      <c r="G455" t="s">
        <v>500</v>
      </c>
      <c r="H455" t="s">
        <v>443</v>
      </c>
      <c r="I455" t="str">
        <f t="shared" si="7"/>
        <v>Adebayo   Temitope</v>
      </c>
    </row>
    <row r="456" spans="1:9" x14ac:dyDescent="0.2">
      <c r="A456">
        <v>2284</v>
      </c>
      <c r="B456" t="s">
        <v>9</v>
      </c>
      <c r="C456" t="s">
        <v>10</v>
      </c>
      <c r="D456" t="s">
        <v>11</v>
      </c>
      <c r="E456" s="3">
        <v>400664</v>
      </c>
      <c r="F456" s="3">
        <v>2532</v>
      </c>
      <c r="G456" t="s">
        <v>1067</v>
      </c>
      <c r="H456" t="s">
        <v>1068</v>
      </c>
      <c r="I456" t="str">
        <f t="shared" si="7"/>
        <v>DURO EMMANUEL   BABATUNDE</v>
      </c>
    </row>
    <row r="457" spans="1:9" x14ac:dyDescent="0.2">
      <c r="A457">
        <v>2284</v>
      </c>
      <c r="B457" t="s">
        <v>9</v>
      </c>
      <c r="C457" t="s">
        <v>10</v>
      </c>
      <c r="D457" t="s">
        <v>11</v>
      </c>
      <c r="E457" s="3" t="s">
        <v>1069</v>
      </c>
      <c r="F457" s="3">
        <v>564</v>
      </c>
      <c r="G457" t="s">
        <v>1070</v>
      </c>
      <c r="H457" t="s">
        <v>623</v>
      </c>
      <c r="I457" t="str">
        <f t="shared" si="7"/>
        <v>Motojeyi   Idowu</v>
      </c>
    </row>
    <row r="458" spans="1:9" x14ac:dyDescent="0.2">
      <c r="A458">
        <v>2284</v>
      </c>
      <c r="B458" t="s">
        <v>9</v>
      </c>
      <c r="C458" t="s">
        <v>10</v>
      </c>
      <c r="D458" t="s">
        <v>11</v>
      </c>
      <c r="E458" s="4">
        <v>370946</v>
      </c>
      <c r="F458" s="3">
        <v>2085</v>
      </c>
      <c r="G458" t="s">
        <v>1071</v>
      </c>
      <c r="H458" t="s">
        <v>1072</v>
      </c>
      <c r="I458" t="str">
        <f t="shared" si="7"/>
        <v>Ewuoso   Latifat</v>
      </c>
    </row>
    <row r="459" spans="1:9" x14ac:dyDescent="0.2">
      <c r="A459">
        <v>2284</v>
      </c>
      <c r="B459" t="s">
        <v>9</v>
      </c>
      <c r="C459" t="s">
        <v>10</v>
      </c>
      <c r="D459" t="s">
        <v>11</v>
      </c>
      <c r="E459" s="4">
        <v>337620</v>
      </c>
      <c r="F459" s="3">
        <v>1711</v>
      </c>
      <c r="G459" t="s">
        <v>1073</v>
      </c>
      <c r="H459" t="s">
        <v>522</v>
      </c>
      <c r="I459" t="str">
        <f t="shared" si="7"/>
        <v>Abdulahi   Mariam</v>
      </c>
    </row>
    <row r="460" spans="1:9" x14ac:dyDescent="0.2">
      <c r="A460">
        <v>2284</v>
      </c>
      <c r="B460" t="s">
        <v>9</v>
      </c>
      <c r="C460" t="s">
        <v>10</v>
      </c>
      <c r="D460" t="s">
        <v>11</v>
      </c>
      <c r="E460" s="3" t="s">
        <v>1074</v>
      </c>
      <c r="F460" s="3">
        <v>438</v>
      </c>
      <c r="G460" t="s">
        <v>1075</v>
      </c>
      <c r="H460" t="s">
        <v>1076</v>
      </c>
      <c r="I460" t="str">
        <f t="shared" si="7"/>
        <v>Danazumi   Mikalio</v>
      </c>
    </row>
    <row r="461" spans="1:9" x14ac:dyDescent="0.2">
      <c r="A461">
        <v>2284</v>
      </c>
      <c r="B461" t="s">
        <v>9</v>
      </c>
      <c r="C461" t="s">
        <v>10</v>
      </c>
      <c r="D461" t="s">
        <v>11</v>
      </c>
      <c r="E461" s="4">
        <v>386837</v>
      </c>
      <c r="F461" s="3">
        <v>2305</v>
      </c>
      <c r="G461" t="s">
        <v>385</v>
      </c>
      <c r="H461" t="s">
        <v>1077</v>
      </c>
      <c r="I461" t="str">
        <f t="shared" si="7"/>
        <v>Ibrahim   Modupe</v>
      </c>
    </row>
    <row r="462" spans="1:9" x14ac:dyDescent="0.2">
      <c r="A462">
        <v>2284</v>
      </c>
      <c r="B462" t="s">
        <v>9</v>
      </c>
      <c r="C462" t="s">
        <v>10</v>
      </c>
      <c r="D462" t="s">
        <v>11</v>
      </c>
      <c r="E462" s="3" t="s">
        <v>1078</v>
      </c>
      <c r="F462" s="3">
        <v>1909</v>
      </c>
      <c r="G462" t="s">
        <v>1079</v>
      </c>
      <c r="H462" t="s">
        <v>484</v>
      </c>
      <c r="I462" t="str">
        <f t="shared" si="7"/>
        <v>Balogun   Omolara</v>
      </c>
    </row>
    <row r="463" spans="1:9" x14ac:dyDescent="0.2">
      <c r="A463">
        <v>2284</v>
      </c>
      <c r="B463" t="s">
        <v>9</v>
      </c>
      <c r="C463" t="s">
        <v>10</v>
      </c>
      <c r="D463" t="s">
        <v>11</v>
      </c>
      <c r="E463" s="3" t="s">
        <v>1080</v>
      </c>
      <c r="F463" s="3">
        <v>1602</v>
      </c>
      <c r="G463" t="s">
        <v>1081</v>
      </c>
      <c r="H463" t="s">
        <v>1082</v>
      </c>
      <c r="I463" t="str">
        <f t="shared" si="7"/>
        <v>Fatai   Rofiat</v>
      </c>
    </row>
    <row r="464" spans="1:9" x14ac:dyDescent="0.2">
      <c r="A464">
        <v>2284</v>
      </c>
      <c r="B464" t="s">
        <v>9</v>
      </c>
      <c r="C464" t="s">
        <v>10</v>
      </c>
      <c r="D464" t="s">
        <v>11</v>
      </c>
      <c r="E464" s="3" t="s">
        <v>1083</v>
      </c>
      <c r="F464" s="3">
        <v>279</v>
      </c>
      <c r="G464" t="s">
        <v>1084</v>
      </c>
      <c r="H464" t="s">
        <v>407</v>
      </c>
      <c r="I464" t="str">
        <f t="shared" si="7"/>
        <v>Bolus   Peter</v>
      </c>
    </row>
    <row r="465" spans="1:9" x14ac:dyDescent="0.2">
      <c r="A465">
        <v>2284</v>
      </c>
      <c r="B465" t="s">
        <v>9</v>
      </c>
      <c r="C465" t="s">
        <v>10</v>
      </c>
      <c r="D465" t="s">
        <v>11</v>
      </c>
      <c r="E465" s="3" t="s">
        <v>1085</v>
      </c>
      <c r="F465" s="3">
        <v>1842</v>
      </c>
      <c r="G465" t="s">
        <v>521</v>
      </c>
      <c r="H465" t="s">
        <v>1086</v>
      </c>
      <c r="I465" t="str">
        <f t="shared" si="7"/>
        <v>Yusuf   Olayinka</v>
      </c>
    </row>
    <row r="466" spans="1:9" x14ac:dyDescent="0.2">
      <c r="A466">
        <v>2284</v>
      </c>
      <c r="B466" t="s">
        <v>9</v>
      </c>
      <c r="C466" t="s">
        <v>10</v>
      </c>
      <c r="D466" t="s">
        <v>11</v>
      </c>
      <c r="E466" s="3" t="s">
        <v>1087</v>
      </c>
      <c r="F466" s="3">
        <v>186</v>
      </c>
      <c r="G466" t="s">
        <v>1088</v>
      </c>
      <c r="H466" t="s">
        <v>1089</v>
      </c>
      <c r="I466" t="str">
        <f t="shared" si="7"/>
        <v>Audu   Omoyemi</v>
      </c>
    </row>
    <row r="467" spans="1:9" x14ac:dyDescent="0.2">
      <c r="A467">
        <v>2284</v>
      </c>
      <c r="B467" t="s">
        <v>9</v>
      </c>
      <c r="C467" t="s">
        <v>10</v>
      </c>
      <c r="D467" t="s">
        <v>11</v>
      </c>
      <c r="E467" s="3" t="s">
        <v>1090</v>
      </c>
      <c r="F467" s="3">
        <v>1415</v>
      </c>
      <c r="G467" t="s">
        <v>1091</v>
      </c>
      <c r="H467" t="s">
        <v>1092</v>
      </c>
      <c r="I467" t="str">
        <f t="shared" si="7"/>
        <v>Olatunbosun   Oluwatimilehin</v>
      </c>
    </row>
    <row r="468" spans="1:9" x14ac:dyDescent="0.2">
      <c r="A468">
        <v>2284</v>
      </c>
      <c r="B468" t="s">
        <v>9</v>
      </c>
      <c r="C468" t="s">
        <v>10</v>
      </c>
      <c r="D468" t="s">
        <v>11</v>
      </c>
      <c r="E468" s="3" t="s">
        <v>1093</v>
      </c>
      <c r="F468" s="5">
        <v>70</v>
      </c>
      <c r="G468" t="s">
        <v>588</v>
      </c>
      <c r="H468" t="s">
        <v>1094</v>
      </c>
      <c r="I468" t="str">
        <f t="shared" si="7"/>
        <v>Eze   Patrick</v>
      </c>
    </row>
    <row r="469" spans="1:9" x14ac:dyDescent="0.2">
      <c r="A469">
        <v>2284</v>
      </c>
      <c r="B469" t="s">
        <v>9</v>
      </c>
      <c r="C469" t="s">
        <v>10</v>
      </c>
      <c r="D469" t="s">
        <v>11</v>
      </c>
      <c r="E469" s="3" t="s">
        <v>1095</v>
      </c>
      <c r="F469" s="3">
        <v>953</v>
      </c>
      <c r="G469" t="s">
        <v>1096</v>
      </c>
      <c r="H469" t="s">
        <v>643</v>
      </c>
      <c r="I469" t="str">
        <f t="shared" si="7"/>
        <v>Muibi   Risikat</v>
      </c>
    </row>
    <row r="470" spans="1:9" x14ac:dyDescent="0.2">
      <c r="A470">
        <v>2284</v>
      </c>
      <c r="B470" t="s">
        <v>9</v>
      </c>
      <c r="C470" t="s">
        <v>10</v>
      </c>
      <c r="D470" t="s">
        <v>11</v>
      </c>
      <c r="E470" s="3" t="s">
        <v>1097</v>
      </c>
      <c r="F470" s="3">
        <v>1382</v>
      </c>
      <c r="G470" t="s">
        <v>1098</v>
      </c>
      <c r="H470" t="s">
        <v>153</v>
      </c>
      <c r="I470" t="str">
        <f t="shared" si="7"/>
        <v>Iliya   Fatimoh</v>
      </c>
    </row>
    <row r="471" spans="1:9" x14ac:dyDescent="0.2">
      <c r="A471">
        <v>2284</v>
      </c>
      <c r="B471" t="s">
        <v>9</v>
      </c>
      <c r="C471" t="s">
        <v>10</v>
      </c>
      <c r="D471" t="s">
        <v>11</v>
      </c>
      <c r="E471" s="3" t="s">
        <v>1099</v>
      </c>
      <c r="F471" s="3">
        <v>2165</v>
      </c>
      <c r="G471" t="s">
        <v>1100</v>
      </c>
      <c r="H471" t="s">
        <v>1101</v>
      </c>
      <c r="I471" t="str">
        <f t="shared" si="7"/>
        <v>Elumade   Oyinkansola</v>
      </c>
    </row>
    <row r="472" spans="1:9" x14ac:dyDescent="0.2">
      <c r="A472">
        <v>2284</v>
      </c>
      <c r="B472" t="s">
        <v>9</v>
      </c>
      <c r="C472" t="s">
        <v>10</v>
      </c>
      <c r="D472" t="s">
        <v>11</v>
      </c>
      <c r="E472" s="3" t="s">
        <v>1102</v>
      </c>
      <c r="F472" s="3">
        <v>150</v>
      </c>
      <c r="G472" t="s">
        <v>1103</v>
      </c>
      <c r="H472" t="s">
        <v>1104</v>
      </c>
      <c r="I472" t="str">
        <f t="shared" si="7"/>
        <v>Olaniyan   Debora</v>
      </c>
    </row>
    <row r="473" spans="1:9" x14ac:dyDescent="0.2">
      <c r="A473">
        <v>2284</v>
      </c>
      <c r="B473" t="s">
        <v>9</v>
      </c>
      <c r="C473" t="s">
        <v>10</v>
      </c>
      <c r="D473" t="s">
        <v>11</v>
      </c>
      <c r="E473" s="4">
        <v>385143</v>
      </c>
      <c r="F473" s="3">
        <v>2264</v>
      </c>
      <c r="G473" t="s">
        <v>1105</v>
      </c>
      <c r="H473" t="s">
        <v>859</v>
      </c>
      <c r="I473" t="str">
        <f t="shared" si="7"/>
        <v>Abioye   Bose</v>
      </c>
    </row>
    <row r="474" spans="1:9" x14ac:dyDescent="0.2">
      <c r="A474">
        <v>2284</v>
      </c>
      <c r="B474" t="s">
        <v>9</v>
      </c>
      <c r="C474" t="s">
        <v>10</v>
      </c>
      <c r="D474" t="s">
        <v>11</v>
      </c>
      <c r="E474" s="3" t="s">
        <v>1106</v>
      </c>
      <c r="F474" s="3">
        <v>745</v>
      </c>
      <c r="G474" t="s">
        <v>423</v>
      </c>
      <c r="H474" t="s">
        <v>102</v>
      </c>
      <c r="I474" t="str">
        <f t="shared" si="7"/>
        <v>Titus   Bunmi</v>
      </c>
    </row>
    <row r="475" spans="1:9" x14ac:dyDescent="0.2">
      <c r="A475">
        <v>2284</v>
      </c>
      <c r="B475" t="s">
        <v>9</v>
      </c>
      <c r="C475" t="s">
        <v>10</v>
      </c>
      <c r="D475" t="s">
        <v>11</v>
      </c>
      <c r="E475" s="3" t="s">
        <v>1107</v>
      </c>
      <c r="F475" s="3">
        <v>2208</v>
      </c>
      <c r="G475" t="s">
        <v>617</v>
      </c>
      <c r="H475" t="s">
        <v>1108</v>
      </c>
      <c r="I475" t="str">
        <f t="shared" si="7"/>
        <v>Okon   Isaiah</v>
      </c>
    </row>
    <row r="476" spans="1:9" x14ac:dyDescent="0.2">
      <c r="A476">
        <v>2284</v>
      </c>
      <c r="B476" t="s">
        <v>9</v>
      </c>
      <c r="C476" t="s">
        <v>10</v>
      </c>
      <c r="D476" t="s">
        <v>11</v>
      </c>
      <c r="E476" s="3">
        <v>410438</v>
      </c>
      <c r="F476" s="3">
        <v>2643</v>
      </c>
      <c r="G476" t="s">
        <v>1109</v>
      </c>
      <c r="H476" t="s">
        <v>1110</v>
      </c>
      <c r="I476" t="str">
        <f t="shared" si="7"/>
        <v>AJIBOLA   MARCUS</v>
      </c>
    </row>
    <row r="477" spans="1:9" x14ac:dyDescent="0.2">
      <c r="A477">
        <v>2284</v>
      </c>
      <c r="B477" t="s">
        <v>9</v>
      </c>
      <c r="C477" t="s">
        <v>10</v>
      </c>
      <c r="D477" t="s">
        <v>11</v>
      </c>
      <c r="E477" s="3" t="s">
        <v>1111</v>
      </c>
      <c r="F477" s="3">
        <v>1592</v>
      </c>
      <c r="G477" t="s">
        <v>1112</v>
      </c>
      <c r="H477" t="s">
        <v>1113</v>
      </c>
      <c r="I477" t="str">
        <f t="shared" si="7"/>
        <v>Okundia   Francis</v>
      </c>
    </row>
    <row r="478" spans="1:9" x14ac:dyDescent="0.2">
      <c r="A478">
        <v>2284</v>
      </c>
      <c r="B478" t="s">
        <v>9</v>
      </c>
      <c r="C478" t="s">
        <v>10</v>
      </c>
      <c r="D478" t="s">
        <v>11</v>
      </c>
      <c r="E478" s="3" t="s">
        <v>1114</v>
      </c>
      <c r="F478" s="3">
        <v>1389</v>
      </c>
      <c r="G478" t="s">
        <v>28</v>
      </c>
      <c r="H478" t="s">
        <v>1115</v>
      </c>
      <c r="I478" t="str">
        <f t="shared" si="7"/>
        <v>Emmanuel   Charity</v>
      </c>
    </row>
    <row r="479" spans="1:9" x14ac:dyDescent="0.2">
      <c r="A479">
        <v>2284</v>
      </c>
      <c r="B479" t="s">
        <v>9</v>
      </c>
      <c r="C479" t="s">
        <v>10</v>
      </c>
      <c r="D479" t="s">
        <v>11</v>
      </c>
      <c r="E479" s="3" t="s">
        <v>1116</v>
      </c>
      <c r="F479" s="3">
        <v>2766</v>
      </c>
      <c r="G479" t="s">
        <v>1117</v>
      </c>
      <c r="H479" t="s">
        <v>1118</v>
      </c>
      <c r="I479" t="str">
        <f t="shared" si="7"/>
        <v>OBISESAN   IBRAHIM</v>
      </c>
    </row>
    <row r="480" spans="1:9" x14ac:dyDescent="0.2">
      <c r="A480">
        <v>2284</v>
      </c>
      <c r="B480" t="s">
        <v>9</v>
      </c>
      <c r="C480" t="s">
        <v>10</v>
      </c>
      <c r="D480" t="s">
        <v>11</v>
      </c>
      <c r="E480" s="3" t="s">
        <v>1119</v>
      </c>
      <c r="F480" s="3">
        <v>478</v>
      </c>
      <c r="G480" t="s">
        <v>223</v>
      </c>
      <c r="H480" t="s">
        <v>1120</v>
      </c>
      <c r="I480" t="str">
        <f t="shared" si="7"/>
        <v>Usman   Rabi</v>
      </c>
    </row>
    <row r="481" spans="1:9" x14ac:dyDescent="0.2">
      <c r="A481">
        <v>2284</v>
      </c>
      <c r="B481" t="s">
        <v>9</v>
      </c>
      <c r="C481" t="s">
        <v>10</v>
      </c>
      <c r="D481" t="s">
        <v>11</v>
      </c>
      <c r="E481" s="3" t="s">
        <v>1121</v>
      </c>
      <c r="F481" s="3">
        <v>787</v>
      </c>
      <c r="G481" t="s">
        <v>1122</v>
      </c>
      <c r="H481" t="s">
        <v>26</v>
      </c>
      <c r="I481" t="str">
        <f t="shared" si="7"/>
        <v>Fidelis   Esther</v>
      </c>
    </row>
    <row r="482" spans="1:9" x14ac:dyDescent="0.2">
      <c r="A482">
        <v>2284</v>
      </c>
      <c r="B482" t="s">
        <v>9</v>
      </c>
      <c r="C482" t="s">
        <v>10</v>
      </c>
      <c r="D482" t="s">
        <v>11</v>
      </c>
      <c r="E482" s="4">
        <v>212727</v>
      </c>
      <c r="F482" s="3">
        <v>170</v>
      </c>
      <c r="G482" t="s">
        <v>1123</v>
      </c>
      <c r="H482" t="s">
        <v>110</v>
      </c>
      <c r="I482" t="str">
        <f t="shared" si="7"/>
        <v>Fasan   Kehinde</v>
      </c>
    </row>
    <row r="483" spans="1:9" x14ac:dyDescent="0.2">
      <c r="A483">
        <v>2284</v>
      </c>
      <c r="B483" t="s">
        <v>9</v>
      </c>
      <c r="C483" t="s">
        <v>10</v>
      </c>
      <c r="D483" t="s">
        <v>11</v>
      </c>
      <c r="E483" s="4">
        <v>235481</v>
      </c>
      <c r="G483" t="s">
        <v>959</v>
      </c>
      <c r="H483" t="s">
        <v>1124</v>
      </c>
      <c r="I483" t="str">
        <f t="shared" si="7"/>
        <v>Awe   Wale</v>
      </c>
    </row>
    <row r="484" spans="1:9" x14ac:dyDescent="0.2">
      <c r="A484">
        <v>2284</v>
      </c>
      <c r="B484" t="s">
        <v>9</v>
      </c>
      <c r="C484" t="s">
        <v>10</v>
      </c>
      <c r="D484" t="s">
        <v>11</v>
      </c>
      <c r="E484" s="4">
        <v>315899</v>
      </c>
      <c r="F484" s="3">
        <v>2189</v>
      </c>
      <c r="G484" t="s">
        <v>1125</v>
      </c>
      <c r="H484" t="s">
        <v>1126</v>
      </c>
      <c r="I484" t="str">
        <f t="shared" si="7"/>
        <v>Arobieke   Akinola</v>
      </c>
    </row>
    <row r="485" spans="1:9" x14ac:dyDescent="0.2">
      <c r="A485">
        <v>2284</v>
      </c>
      <c r="B485" t="s">
        <v>9</v>
      </c>
      <c r="C485" t="s">
        <v>10</v>
      </c>
      <c r="D485" t="s">
        <v>11</v>
      </c>
      <c r="E485" s="3" t="s">
        <v>1127</v>
      </c>
      <c r="F485" s="3">
        <v>2801</v>
      </c>
      <c r="G485" t="s">
        <v>1128</v>
      </c>
      <c r="H485" t="s">
        <v>1129</v>
      </c>
      <c r="I485" t="str">
        <f t="shared" si="7"/>
        <v>ALIM   BILIKIS</v>
      </c>
    </row>
    <row r="486" spans="1:9" x14ac:dyDescent="0.2">
      <c r="A486">
        <v>2284</v>
      </c>
      <c r="B486" t="s">
        <v>9</v>
      </c>
      <c r="C486" t="s">
        <v>10</v>
      </c>
      <c r="D486" t="s">
        <v>11</v>
      </c>
      <c r="E486" s="3" t="s">
        <v>1130</v>
      </c>
      <c r="F486" s="3">
        <v>776</v>
      </c>
      <c r="G486" t="s">
        <v>1131</v>
      </c>
      <c r="H486" t="s">
        <v>783</v>
      </c>
      <c r="I486" t="str">
        <f t="shared" si="7"/>
        <v>Badejo   Toyin</v>
      </c>
    </row>
    <row r="487" spans="1:9" x14ac:dyDescent="0.2">
      <c r="A487">
        <v>2284</v>
      </c>
      <c r="B487" t="s">
        <v>9</v>
      </c>
      <c r="C487" t="s">
        <v>10</v>
      </c>
      <c r="D487" t="s">
        <v>11</v>
      </c>
      <c r="E487" s="4">
        <v>203885</v>
      </c>
      <c r="G487" t="s">
        <v>1132</v>
      </c>
      <c r="H487" t="s">
        <v>50</v>
      </c>
      <c r="I487" t="str">
        <f t="shared" si="7"/>
        <v>Abu   Mary</v>
      </c>
    </row>
    <row r="488" spans="1:9" x14ac:dyDescent="0.2">
      <c r="A488">
        <v>2284</v>
      </c>
      <c r="B488" t="s">
        <v>9</v>
      </c>
      <c r="C488" t="s">
        <v>10</v>
      </c>
      <c r="D488" t="s">
        <v>11</v>
      </c>
      <c r="E488" s="3" t="s">
        <v>1133</v>
      </c>
      <c r="F488" s="3">
        <v>1567</v>
      </c>
      <c r="G488" t="s">
        <v>1037</v>
      </c>
      <c r="H488" t="s">
        <v>1134</v>
      </c>
      <c r="I488" t="str">
        <f t="shared" si="7"/>
        <v>Olabisi   Adenike</v>
      </c>
    </row>
    <row r="489" spans="1:9" x14ac:dyDescent="0.2">
      <c r="A489">
        <v>2284</v>
      </c>
      <c r="B489" t="s">
        <v>9</v>
      </c>
      <c r="C489" t="s">
        <v>10</v>
      </c>
      <c r="D489" t="s">
        <v>11</v>
      </c>
      <c r="E489" s="3" t="s">
        <v>1135</v>
      </c>
      <c r="F489" s="3">
        <v>306</v>
      </c>
      <c r="G489" t="s">
        <v>1136</v>
      </c>
      <c r="H489" t="s">
        <v>160</v>
      </c>
      <c r="I489" t="str">
        <f t="shared" si="7"/>
        <v>Iwok   Christopher</v>
      </c>
    </row>
    <row r="490" spans="1:9" x14ac:dyDescent="0.2">
      <c r="A490">
        <v>2284</v>
      </c>
      <c r="B490" t="s">
        <v>9</v>
      </c>
      <c r="C490" t="s">
        <v>10</v>
      </c>
      <c r="D490" t="s">
        <v>11</v>
      </c>
      <c r="E490" s="3">
        <v>416071</v>
      </c>
      <c r="F490" s="3">
        <v>2690</v>
      </c>
      <c r="G490" t="s">
        <v>1137</v>
      </c>
      <c r="H490" t="s">
        <v>1138</v>
      </c>
      <c r="I490" t="str">
        <f t="shared" si="7"/>
        <v>AMIE   JESSICA</v>
      </c>
    </row>
    <row r="491" spans="1:9" x14ac:dyDescent="0.2">
      <c r="A491">
        <v>2284</v>
      </c>
      <c r="B491" t="s">
        <v>9</v>
      </c>
      <c r="C491" t="s">
        <v>10</v>
      </c>
      <c r="D491" t="s">
        <v>11</v>
      </c>
      <c r="E491" s="3">
        <v>418413</v>
      </c>
      <c r="F491" s="3">
        <v>2712</v>
      </c>
      <c r="G491" t="s">
        <v>1139</v>
      </c>
      <c r="H491" t="s">
        <v>1140</v>
      </c>
      <c r="I491" t="str">
        <f t="shared" si="7"/>
        <v>LAWAL    BARAKAT</v>
      </c>
    </row>
    <row r="492" spans="1:9" x14ac:dyDescent="0.2">
      <c r="A492">
        <v>2284</v>
      </c>
      <c r="B492" t="s">
        <v>9</v>
      </c>
      <c r="C492" t="s">
        <v>10</v>
      </c>
      <c r="D492" t="s">
        <v>11</v>
      </c>
      <c r="E492" s="3" t="s">
        <v>1141</v>
      </c>
      <c r="F492" s="3">
        <v>2749</v>
      </c>
      <c r="G492" t="s">
        <v>1142</v>
      </c>
      <c r="H492" t="s">
        <v>1143</v>
      </c>
      <c r="I492" t="str">
        <f t="shared" si="7"/>
        <v>FALODUN    OLUWATOSIN</v>
      </c>
    </row>
    <row r="493" spans="1:9" x14ac:dyDescent="0.2">
      <c r="A493">
        <v>2284</v>
      </c>
      <c r="B493" t="s">
        <v>9</v>
      </c>
      <c r="C493" t="s">
        <v>10</v>
      </c>
      <c r="D493" t="s">
        <v>11</v>
      </c>
      <c r="E493" s="3" t="s">
        <v>1144</v>
      </c>
      <c r="F493" s="3">
        <v>1192</v>
      </c>
      <c r="G493" t="s">
        <v>1145</v>
      </c>
      <c r="H493" t="s">
        <v>1146</v>
      </c>
      <c r="I493" t="str">
        <f t="shared" si="7"/>
        <v>Adejoh(david)   Serah</v>
      </c>
    </row>
    <row r="494" spans="1:9" x14ac:dyDescent="0.2">
      <c r="A494">
        <v>2284</v>
      </c>
      <c r="B494" t="s">
        <v>9</v>
      </c>
      <c r="C494" t="s">
        <v>10</v>
      </c>
      <c r="D494" t="s">
        <v>11</v>
      </c>
      <c r="E494" s="3" t="s">
        <v>1147</v>
      </c>
      <c r="F494" s="3">
        <v>589</v>
      </c>
      <c r="G494" t="s">
        <v>1148</v>
      </c>
      <c r="H494" t="s">
        <v>694</v>
      </c>
      <c r="I494" t="str">
        <f t="shared" si="7"/>
        <v>Ogbemidia   Blessing</v>
      </c>
    </row>
    <row r="495" spans="1:9" x14ac:dyDescent="0.2">
      <c r="A495">
        <v>2284</v>
      </c>
      <c r="B495" t="s">
        <v>9</v>
      </c>
      <c r="C495" t="s">
        <v>10</v>
      </c>
      <c r="D495" t="s">
        <v>11</v>
      </c>
      <c r="E495" s="3" t="s">
        <v>1149</v>
      </c>
      <c r="F495" s="3">
        <v>340</v>
      </c>
      <c r="G495" t="s">
        <v>1150</v>
      </c>
      <c r="H495" t="s">
        <v>1151</v>
      </c>
      <c r="I495" t="str">
        <f t="shared" si="7"/>
        <v>Adesanya   Aminnat</v>
      </c>
    </row>
    <row r="496" spans="1:9" x14ac:dyDescent="0.2">
      <c r="A496">
        <v>2284</v>
      </c>
      <c r="B496" t="s">
        <v>9</v>
      </c>
      <c r="C496" t="s">
        <v>10</v>
      </c>
      <c r="D496" t="s">
        <v>11</v>
      </c>
      <c r="E496" s="3">
        <v>409751</v>
      </c>
      <c r="F496" s="3">
        <v>2569</v>
      </c>
      <c r="G496" t="s">
        <v>1118</v>
      </c>
      <c r="H496" t="s">
        <v>1152</v>
      </c>
      <c r="I496" t="str">
        <f t="shared" si="7"/>
        <v>IBRAHIM   LAWAL</v>
      </c>
    </row>
    <row r="497" spans="1:9" x14ac:dyDescent="0.2">
      <c r="A497">
        <v>2284</v>
      </c>
      <c r="B497" t="s">
        <v>9</v>
      </c>
      <c r="C497" t="s">
        <v>10</v>
      </c>
      <c r="D497" t="s">
        <v>11</v>
      </c>
      <c r="E497" s="3">
        <v>414516</v>
      </c>
      <c r="F497" s="3">
        <v>2704</v>
      </c>
      <c r="G497" t="s">
        <v>1153</v>
      </c>
      <c r="H497" t="s">
        <v>1154</v>
      </c>
      <c r="I497" t="str">
        <f t="shared" si="7"/>
        <v>BOYE   MOJI</v>
      </c>
    </row>
    <row r="498" spans="1:9" x14ac:dyDescent="0.2">
      <c r="A498">
        <v>2284</v>
      </c>
      <c r="B498" t="s">
        <v>9</v>
      </c>
      <c r="C498" t="s">
        <v>10</v>
      </c>
      <c r="D498" t="s">
        <v>11</v>
      </c>
      <c r="E498" s="3" t="s">
        <v>1155</v>
      </c>
      <c r="F498" s="3">
        <v>2735</v>
      </c>
      <c r="G498" t="s">
        <v>1156</v>
      </c>
      <c r="H498" t="s">
        <v>246</v>
      </c>
      <c r="I498" t="str">
        <f t="shared" si="7"/>
        <v>EMMANUEL   MONDAY</v>
      </c>
    </row>
    <row r="499" spans="1:9" x14ac:dyDescent="0.2">
      <c r="A499">
        <v>2284</v>
      </c>
      <c r="B499" t="s">
        <v>9</v>
      </c>
      <c r="C499" t="s">
        <v>10</v>
      </c>
      <c r="D499" t="s">
        <v>11</v>
      </c>
      <c r="E499" s="3" t="s">
        <v>1157</v>
      </c>
      <c r="F499" s="3">
        <v>1526</v>
      </c>
      <c r="G499" t="s">
        <v>368</v>
      </c>
      <c r="H499" t="s">
        <v>68</v>
      </c>
      <c r="I499" t="str">
        <f t="shared" si="7"/>
        <v>Godwin   Joy</v>
      </c>
    </row>
    <row r="500" spans="1:9" x14ac:dyDescent="0.2">
      <c r="A500">
        <v>2284</v>
      </c>
      <c r="B500" t="s">
        <v>9</v>
      </c>
      <c r="C500" t="s">
        <v>10</v>
      </c>
      <c r="D500" t="s">
        <v>11</v>
      </c>
      <c r="E500" s="3" t="s">
        <v>1158</v>
      </c>
      <c r="F500" s="3">
        <v>1147</v>
      </c>
      <c r="G500" t="s">
        <v>1159</v>
      </c>
      <c r="H500" t="s">
        <v>1160</v>
      </c>
      <c r="I500" t="str">
        <f t="shared" si="7"/>
        <v>Lademo   Ayomide</v>
      </c>
    </row>
    <row r="501" spans="1:9" x14ac:dyDescent="0.2">
      <c r="A501">
        <v>2284</v>
      </c>
      <c r="B501" t="s">
        <v>9</v>
      </c>
      <c r="C501" t="s">
        <v>10</v>
      </c>
      <c r="D501" t="s">
        <v>11</v>
      </c>
      <c r="E501" s="3" t="s">
        <v>1161</v>
      </c>
      <c r="F501" s="3">
        <v>1361</v>
      </c>
      <c r="G501" t="s">
        <v>987</v>
      </c>
      <c r="H501" t="s">
        <v>1162</v>
      </c>
      <c r="I501" t="str">
        <f t="shared" si="7"/>
        <v>Mustapha   Oluwakeji</v>
      </c>
    </row>
    <row r="502" spans="1:9" x14ac:dyDescent="0.2">
      <c r="A502">
        <v>2284</v>
      </c>
      <c r="B502" t="s">
        <v>9</v>
      </c>
      <c r="C502" t="s">
        <v>10</v>
      </c>
      <c r="D502" t="s">
        <v>11</v>
      </c>
      <c r="E502" s="3" t="s">
        <v>1163</v>
      </c>
      <c r="F502" s="3">
        <v>1505</v>
      </c>
      <c r="G502" t="s">
        <v>718</v>
      </c>
      <c r="H502" t="s">
        <v>1164</v>
      </c>
      <c r="I502" t="str">
        <f t="shared" si="7"/>
        <v>Thomas   Oluwakemi</v>
      </c>
    </row>
    <row r="503" spans="1:9" x14ac:dyDescent="0.2">
      <c r="A503">
        <v>2284</v>
      </c>
      <c r="B503" t="s">
        <v>9</v>
      </c>
      <c r="C503" t="s">
        <v>10</v>
      </c>
      <c r="D503" t="s">
        <v>11</v>
      </c>
      <c r="E503" s="3">
        <v>406208</v>
      </c>
      <c r="F503" s="3">
        <v>2591</v>
      </c>
      <c r="G503" t="s">
        <v>1165</v>
      </c>
      <c r="H503" t="s">
        <v>1166</v>
      </c>
      <c r="I503" t="str">
        <f t="shared" si="7"/>
        <v>EDET   ROSELINE</v>
      </c>
    </row>
    <row r="504" spans="1:9" x14ac:dyDescent="0.2">
      <c r="A504">
        <v>2284</v>
      </c>
      <c r="B504" t="s">
        <v>9</v>
      </c>
      <c r="C504" t="s">
        <v>10</v>
      </c>
      <c r="D504" t="s">
        <v>11</v>
      </c>
      <c r="E504" s="3" t="s">
        <v>1167</v>
      </c>
      <c r="F504" s="3">
        <v>1401</v>
      </c>
      <c r="G504" t="s">
        <v>1168</v>
      </c>
      <c r="H504" t="s">
        <v>1169</v>
      </c>
      <c r="I504" t="str">
        <f t="shared" si="7"/>
        <v>Ogbuehi   Martins</v>
      </c>
    </row>
    <row r="505" spans="1:9" x14ac:dyDescent="0.2">
      <c r="A505">
        <v>2284</v>
      </c>
      <c r="B505" t="s">
        <v>9</v>
      </c>
      <c r="C505" t="s">
        <v>10</v>
      </c>
      <c r="D505" t="s">
        <v>11</v>
      </c>
      <c r="E505" s="3" t="s">
        <v>1170</v>
      </c>
      <c r="F505" s="3">
        <v>571</v>
      </c>
      <c r="G505" t="s">
        <v>1171</v>
      </c>
      <c r="H505" t="s">
        <v>1172</v>
      </c>
      <c r="I505" t="str">
        <f t="shared" si="7"/>
        <v>Inyangudoh   Ndaeyo</v>
      </c>
    </row>
    <row r="506" spans="1:9" x14ac:dyDescent="0.2">
      <c r="A506">
        <v>2284</v>
      </c>
      <c r="B506" t="s">
        <v>9</v>
      </c>
      <c r="C506" t="s">
        <v>10</v>
      </c>
      <c r="D506" t="s">
        <v>11</v>
      </c>
      <c r="E506" s="4">
        <v>342463</v>
      </c>
      <c r="F506" s="3">
        <v>1773</v>
      </c>
      <c r="G506" t="s">
        <v>1173</v>
      </c>
      <c r="H506" t="s">
        <v>471</v>
      </c>
      <c r="I506" t="str">
        <f t="shared" si="7"/>
        <v>Adedoja   Olaoluwa</v>
      </c>
    </row>
    <row r="507" spans="1:9" x14ac:dyDescent="0.2">
      <c r="A507">
        <v>2284</v>
      </c>
      <c r="B507" t="s">
        <v>9</v>
      </c>
      <c r="C507" t="s">
        <v>10</v>
      </c>
      <c r="D507" t="s">
        <v>11</v>
      </c>
      <c r="E507" s="3" t="s">
        <v>1174</v>
      </c>
      <c r="F507" s="3">
        <v>1809</v>
      </c>
      <c r="G507" t="s">
        <v>1175</v>
      </c>
      <c r="H507" t="s">
        <v>666</v>
      </c>
      <c r="I507" t="str">
        <f t="shared" si="7"/>
        <v>Isiaq   Bolanle</v>
      </c>
    </row>
    <row r="508" spans="1:9" x14ac:dyDescent="0.2">
      <c r="A508">
        <v>2284</v>
      </c>
      <c r="B508" t="s">
        <v>9</v>
      </c>
      <c r="C508" t="s">
        <v>10</v>
      </c>
      <c r="D508" t="s">
        <v>11</v>
      </c>
      <c r="E508" s="3" t="s">
        <v>1176</v>
      </c>
      <c r="F508" s="3">
        <v>345</v>
      </c>
      <c r="G508" t="s">
        <v>25</v>
      </c>
      <c r="H508" t="s">
        <v>1177</v>
      </c>
      <c r="I508" t="str">
        <f t="shared" si="7"/>
        <v>Bassey   Paulina</v>
      </c>
    </row>
    <row r="509" spans="1:9" x14ac:dyDescent="0.2">
      <c r="A509">
        <v>2284</v>
      </c>
      <c r="B509" t="s">
        <v>9</v>
      </c>
      <c r="C509" t="s">
        <v>10</v>
      </c>
      <c r="D509" t="s">
        <v>11</v>
      </c>
      <c r="E509" s="3" t="s">
        <v>1178</v>
      </c>
      <c r="F509" s="3">
        <v>1758</v>
      </c>
      <c r="G509" t="s">
        <v>1179</v>
      </c>
      <c r="H509" t="s">
        <v>1180</v>
      </c>
      <c r="I509" t="str">
        <f t="shared" si="7"/>
        <v>Adie   Alice</v>
      </c>
    </row>
    <row r="510" spans="1:9" x14ac:dyDescent="0.2">
      <c r="A510">
        <v>2284</v>
      </c>
      <c r="B510" t="s">
        <v>9</v>
      </c>
      <c r="C510" t="s">
        <v>10</v>
      </c>
      <c r="D510" t="s">
        <v>11</v>
      </c>
      <c r="E510" s="3" t="s">
        <v>1181</v>
      </c>
      <c r="F510" s="3">
        <v>2750</v>
      </c>
      <c r="G510" t="s">
        <v>1182</v>
      </c>
      <c r="H510" t="s">
        <v>1183</v>
      </c>
      <c r="I510" t="str">
        <f t="shared" si="7"/>
        <v>SANYAOLU   JOSHUA</v>
      </c>
    </row>
    <row r="511" spans="1:9" x14ac:dyDescent="0.2">
      <c r="A511">
        <v>2284</v>
      </c>
      <c r="B511" t="s">
        <v>9</v>
      </c>
      <c r="C511" t="s">
        <v>10</v>
      </c>
      <c r="D511" t="s">
        <v>11</v>
      </c>
      <c r="E511" s="3" t="s">
        <v>1184</v>
      </c>
      <c r="F511" s="3">
        <v>1848</v>
      </c>
      <c r="G511" t="s">
        <v>671</v>
      </c>
      <c r="H511" t="s">
        <v>661</v>
      </c>
      <c r="I511" t="str">
        <f t="shared" si="7"/>
        <v>Joshua   Deborah</v>
      </c>
    </row>
    <row r="512" spans="1:9" x14ac:dyDescent="0.2">
      <c r="A512">
        <v>2284</v>
      </c>
      <c r="B512" t="s">
        <v>9</v>
      </c>
      <c r="C512" t="s">
        <v>10</v>
      </c>
      <c r="D512" t="s">
        <v>11</v>
      </c>
      <c r="E512" s="3" t="s">
        <v>1185</v>
      </c>
      <c r="F512" s="3">
        <v>471</v>
      </c>
      <c r="G512" t="s">
        <v>1186</v>
      </c>
      <c r="H512" t="s">
        <v>121</v>
      </c>
      <c r="I512" t="str">
        <f t="shared" si="7"/>
        <v>Fatomoju   Omotayo</v>
      </c>
    </row>
    <row r="513" spans="1:9" x14ac:dyDescent="0.2">
      <c r="A513">
        <v>2284</v>
      </c>
      <c r="B513" t="s">
        <v>9</v>
      </c>
      <c r="C513" t="s">
        <v>10</v>
      </c>
      <c r="D513" t="s">
        <v>11</v>
      </c>
      <c r="E513" s="3">
        <v>441125</v>
      </c>
      <c r="F513" s="3">
        <v>2899</v>
      </c>
      <c r="G513" t="s">
        <v>1187</v>
      </c>
      <c r="H513" t="s">
        <v>1188</v>
      </c>
      <c r="I513" t="str">
        <f t="shared" si="7"/>
        <v>OKOJIE   FELICIA</v>
      </c>
    </row>
    <row r="514" spans="1:9" x14ac:dyDescent="0.2">
      <c r="A514">
        <v>2284</v>
      </c>
      <c r="B514" t="s">
        <v>9</v>
      </c>
      <c r="C514" t="s">
        <v>10</v>
      </c>
      <c r="D514" t="s">
        <v>11</v>
      </c>
      <c r="E514" s="3" t="s">
        <v>1189</v>
      </c>
      <c r="F514" s="3">
        <v>825</v>
      </c>
      <c r="G514" t="s">
        <v>1190</v>
      </c>
      <c r="H514" t="s">
        <v>1023</v>
      </c>
      <c r="I514" t="str">
        <f t="shared" si="7"/>
        <v>Ejimchukwu   Ngozi</v>
      </c>
    </row>
    <row r="515" spans="1:9" x14ac:dyDescent="0.2">
      <c r="A515">
        <v>2284</v>
      </c>
      <c r="B515" t="s">
        <v>9</v>
      </c>
      <c r="C515" t="s">
        <v>10</v>
      </c>
      <c r="D515" t="s">
        <v>11</v>
      </c>
      <c r="E515" s="4">
        <v>353453</v>
      </c>
      <c r="F515" s="3">
        <v>1888</v>
      </c>
      <c r="G515" t="s">
        <v>1191</v>
      </c>
      <c r="H515" t="s">
        <v>177</v>
      </c>
      <c r="I515" t="str">
        <f t="shared" ref="I515:I578" si="8">G515&amp;  "   "  &amp;H515</f>
        <v>Chukwuemeka   George</v>
      </c>
    </row>
    <row r="516" spans="1:9" x14ac:dyDescent="0.2">
      <c r="A516">
        <v>2284</v>
      </c>
      <c r="B516" t="s">
        <v>9</v>
      </c>
      <c r="C516" t="s">
        <v>10</v>
      </c>
      <c r="D516" t="s">
        <v>11</v>
      </c>
      <c r="E516" s="3" t="s">
        <v>1192</v>
      </c>
      <c r="F516" s="3">
        <v>1175</v>
      </c>
      <c r="G516" t="s">
        <v>141</v>
      </c>
      <c r="H516" t="s">
        <v>694</v>
      </c>
      <c r="I516" t="str">
        <f t="shared" si="8"/>
        <v>Etim   Blessing</v>
      </c>
    </row>
    <row r="517" spans="1:9" x14ac:dyDescent="0.2">
      <c r="A517">
        <v>2284</v>
      </c>
      <c r="B517" t="s">
        <v>9</v>
      </c>
      <c r="C517" t="s">
        <v>10</v>
      </c>
      <c r="D517" t="s">
        <v>11</v>
      </c>
      <c r="E517" s="3" t="s">
        <v>1193</v>
      </c>
      <c r="F517" s="3">
        <v>1184</v>
      </c>
      <c r="G517" t="s">
        <v>1194</v>
      </c>
      <c r="H517" t="s">
        <v>668</v>
      </c>
      <c r="I517" t="str">
        <f t="shared" si="8"/>
        <v>Hassan   Abubakar</v>
      </c>
    </row>
    <row r="518" spans="1:9" x14ac:dyDescent="0.2">
      <c r="A518">
        <v>2284</v>
      </c>
      <c r="B518" t="s">
        <v>9</v>
      </c>
      <c r="C518" t="s">
        <v>10</v>
      </c>
      <c r="D518" t="s">
        <v>11</v>
      </c>
      <c r="E518" s="3" t="s">
        <v>1195</v>
      </c>
      <c r="F518" s="3">
        <v>764</v>
      </c>
      <c r="G518" t="s">
        <v>1196</v>
      </c>
      <c r="H518" t="s">
        <v>1197</v>
      </c>
      <c r="I518" t="str">
        <f t="shared" si="8"/>
        <v>Kemdirim   Augusta</v>
      </c>
    </row>
    <row r="519" spans="1:9" x14ac:dyDescent="0.2">
      <c r="A519">
        <v>2284</v>
      </c>
      <c r="B519" t="s">
        <v>9</v>
      </c>
      <c r="C519" t="s">
        <v>10</v>
      </c>
      <c r="D519" t="s">
        <v>11</v>
      </c>
      <c r="E519" s="3">
        <v>410590</v>
      </c>
      <c r="F519" s="3">
        <v>2659</v>
      </c>
      <c r="G519" t="s">
        <v>1198</v>
      </c>
      <c r="H519" t="s">
        <v>1199</v>
      </c>
      <c r="I519" t="str">
        <f t="shared" si="8"/>
        <v>PHILIP   FAVOUR</v>
      </c>
    </row>
    <row r="520" spans="1:9" x14ac:dyDescent="0.2">
      <c r="A520">
        <v>2284</v>
      </c>
      <c r="B520" t="s">
        <v>9</v>
      </c>
      <c r="C520" t="s">
        <v>10</v>
      </c>
      <c r="D520" t="s">
        <v>11</v>
      </c>
      <c r="E520" s="3" t="s">
        <v>1200</v>
      </c>
      <c r="F520" s="3">
        <v>2370</v>
      </c>
      <c r="G520" t="s">
        <v>198</v>
      </c>
      <c r="H520" t="s">
        <v>1201</v>
      </c>
      <c r="I520" t="str">
        <f t="shared" si="8"/>
        <v>Nwoko   Azubuike</v>
      </c>
    </row>
    <row r="521" spans="1:9" x14ac:dyDescent="0.2">
      <c r="A521">
        <v>2284</v>
      </c>
      <c r="B521" t="s">
        <v>9</v>
      </c>
      <c r="C521" t="s">
        <v>10</v>
      </c>
      <c r="D521" t="s">
        <v>11</v>
      </c>
      <c r="E521" s="3">
        <v>415774</v>
      </c>
      <c r="F521" s="3">
        <v>2687</v>
      </c>
      <c r="G521" t="s">
        <v>1202</v>
      </c>
      <c r="H521" t="s">
        <v>1203</v>
      </c>
      <c r="I521" t="str">
        <f t="shared" si="8"/>
        <v>SIMEON   FAITH</v>
      </c>
    </row>
    <row r="522" spans="1:9" x14ac:dyDescent="0.2">
      <c r="A522">
        <v>2284</v>
      </c>
      <c r="B522" t="s">
        <v>9</v>
      </c>
      <c r="C522" t="s">
        <v>10</v>
      </c>
      <c r="D522" t="s">
        <v>11</v>
      </c>
      <c r="E522" s="3" t="s">
        <v>1204</v>
      </c>
      <c r="F522" s="3">
        <v>123</v>
      </c>
      <c r="G522" t="s">
        <v>1205</v>
      </c>
      <c r="H522" t="s">
        <v>744</v>
      </c>
      <c r="I522" t="str">
        <f t="shared" si="8"/>
        <v>Agboola   Oluwadamilare</v>
      </c>
    </row>
    <row r="523" spans="1:9" x14ac:dyDescent="0.2">
      <c r="A523">
        <v>2284</v>
      </c>
      <c r="B523" t="s">
        <v>9</v>
      </c>
      <c r="C523" t="s">
        <v>10</v>
      </c>
      <c r="D523" t="s">
        <v>11</v>
      </c>
      <c r="E523" s="3" t="s">
        <v>1206</v>
      </c>
      <c r="F523" s="3">
        <v>2729</v>
      </c>
      <c r="G523" t="s">
        <v>1207</v>
      </c>
      <c r="H523" t="s">
        <v>1208</v>
      </c>
      <c r="I523" t="str">
        <f t="shared" si="8"/>
        <v>ORJI   OLUCHI</v>
      </c>
    </row>
    <row r="524" spans="1:9" x14ac:dyDescent="0.2">
      <c r="A524">
        <v>2284</v>
      </c>
      <c r="B524" t="s">
        <v>9</v>
      </c>
      <c r="C524" t="s">
        <v>10</v>
      </c>
      <c r="D524" t="s">
        <v>11</v>
      </c>
      <c r="E524" s="4">
        <v>373445</v>
      </c>
      <c r="F524" s="3">
        <v>2116</v>
      </c>
      <c r="G524" t="s">
        <v>1209</v>
      </c>
      <c r="H524" t="s">
        <v>369</v>
      </c>
      <c r="I524" t="str">
        <f t="shared" si="8"/>
        <v>Ibegbulem   Stella</v>
      </c>
    </row>
    <row r="525" spans="1:9" x14ac:dyDescent="0.2">
      <c r="A525">
        <v>2284</v>
      </c>
      <c r="B525" t="s">
        <v>9</v>
      </c>
      <c r="C525" t="s">
        <v>10</v>
      </c>
      <c r="D525" t="s">
        <v>11</v>
      </c>
      <c r="E525" s="4">
        <v>376134</v>
      </c>
      <c r="F525" s="3">
        <v>2148</v>
      </c>
      <c r="G525" t="s">
        <v>1210</v>
      </c>
      <c r="H525" t="s">
        <v>1211</v>
      </c>
      <c r="I525" t="str">
        <f t="shared" si="8"/>
        <v>Osunkoya   Modupeoluwa</v>
      </c>
    </row>
    <row r="526" spans="1:9" x14ac:dyDescent="0.2">
      <c r="A526">
        <v>2284</v>
      </c>
      <c r="B526" t="s">
        <v>9</v>
      </c>
      <c r="C526" t="s">
        <v>10</v>
      </c>
      <c r="D526" t="s">
        <v>11</v>
      </c>
      <c r="E526" s="4">
        <v>374811</v>
      </c>
      <c r="F526" s="3">
        <v>2134</v>
      </c>
      <c r="G526" t="s">
        <v>1212</v>
      </c>
      <c r="H526" t="s">
        <v>996</v>
      </c>
      <c r="I526" t="str">
        <f t="shared" si="8"/>
        <v>Maxwell   Peace</v>
      </c>
    </row>
    <row r="527" spans="1:9" x14ac:dyDescent="0.2">
      <c r="A527">
        <v>2284</v>
      </c>
      <c r="B527" t="s">
        <v>9</v>
      </c>
      <c r="C527" t="s">
        <v>10</v>
      </c>
      <c r="D527" t="s">
        <v>11</v>
      </c>
      <c r="E527" s="3" t="s">
        <v>1213</v>
      </c>
      <c r="F527" s="3">
        <v>1111</v>
      </c>
      <c r="G527" t="s">
        <v>1214</v>
      </c>
      <c r="H527" t="s">
        <v>1215</v>
      </c>
      <c r="I527" t="str">
        <f t="shared" si="8"/>
        <v>Tochukwu   Edeh</v>
      </c>
    </row>
    <row r="528" spans="1:9" x14ac:dyDescent="0.2">
      <c r="A528">
        <v>2284</v>
      </c>
      <c r="B528" t="s">
        <v>9</v>
      </c>
      <c r="C528" t="s">
        <v>10</v>
      </c>
      <c r="D528" t="s">
        <v>11</v>
      </c>
      <c r="E528" s="4">
        <v>197067</v>
      </c>
      <c r="G528" t="s">
        <v>1216</v>
      </c>
      <c r="H528" t="s">
        <v>1217</v>
      </c>
      <c r="I528" t="str">
        <f t="shared" si="8"/>
        <v>Uzu   Onyanbuchi</v>
      </c>
    </row>
    <row r="529" spans="1:9" x14ac:dyDescent="0.2">
      <c r="A529">
        <v>2284</v>
      </c>
      <c r="B529" t="s">
        <v>9</v>
      </c>
      <c r="C529" t="s">
        <v>10</v>
      </c>
      <c r="D529" t="s">
        <v>11</v>
      </c>
      <c r="E529" s="3" t="s">
        <v>1218</v>
      </c>
      <c r="F529" s="3">
        <v>1608</v>
      </c>
      <c r="G529" t="s">
        <v>1219</v>
      </c>
      <c r="H529" t="s">
        <v>319</v>
      </c>
      <c r="I529" t="str">
        <f t="shared" si="8"/>
        <v>Mhabor   Felicia</v>
      </c>
    </row>
    <row r="530" spans="1:9" x14ac:dyDescent="0.2">
      <c r="A530">
        <v>2284</v>
      </c>
      <c r="B530" t="s">
        <v>9</v>
      </c>
      <c r="C530" t="s">
        <v>10</v>
      </c>
      <c r="D530" t="s">
        <v>11</v>
      </c>
      <c r="E530" s="3">
        <v>400903</v>
      </c>
      <c r="F530" s="3">
        <v>2529</v>
      </c>
      <c r="G530" t="s">
        <v>1220</v>
      </c>
      <c r="H530" t="s">
        <v>1188</v>
      </c>
      <c r="I530" t="str">
        <f t="shared" si="8"/>
        <v>OGOSHI   FELICIA</v>
      </c>
    </row>
    <row r="531" spans="1:9" x14ac:dyDescent="0.2">
      <c r="A531">
        <v>2284</v>
      </c>
      <c r="B531" t="s">
        <v>9</v>
      </c>
      <c r="C531" t="s">
        <v>10</v>
      </c>
      <c r="D531" t="s">
        <v>11</v>
      </c>
      <c r="E531" s="3" t="s">
        <v>1221</v>
      </c>
      <c r="F531" s="3">
        <v>662</v>
      </c>
      <c r="G531" t="s">
        <v>346</v>
      </c>
      <c r="H531" t="s">
        <v>85</v>
      </c>
      <c r="I531" t="str">
        <f t="shared" si="8"/>
        <v>Essien   Patience</v>
      </c>
    </row>
    <row r="532" spans="1:9" x14ac:dyDescent="0.2">
      <c r="A532">
        <v>2284</v>
      </c>
      <c r="B532" t="s">
        <v>9</v>
      </c>
      <c r="C532" t="s">
        <v>10</v>
      </c>
      <c r="D532" t="s">
        <v>11</v>
      </c>
      <c r="E532" s="3" t="s">
        <v>1222</v>
      </c>
      <c r="F532" s="3">
        <v>1187</v>
      </c>
      <c r="G532" t="s">
        <v>1223</v>
      </c>
      <c r="H532" t="s">
        <v>1224</v>
      </c>
      <c r="I532" t="str">
        <f t="shared" si="8"/>
        <v>Shorinolu   Josephine</v>
      </c>
    </row>
    <row r="533" spans="1:9" x14ac:dyDescent="0.2">
      <c r="A533">
        <v>2284</v>
      </c>
      <c r="B533" t="s">
        <v>9</v>
      </c>
      <c r="C533" t="s">
        <v>10</v>
      </c>
      <c r="D533" t="s">
        <v>11</v>
      </c>
      <c r="E533" s="3">
        <v>407558</v>
      </c>
      <c r="F533" s="3">
        <v>2611</v>
      </c>
      <c r="G533" t="s">
        <v>1225</v>
      </c>
      <c r="H533" t="s">
        <v>1226</v>
      </c>
      <c r="I533" t="str">
        <f t="shared" si="8"/>
        <v>MADUAKOR   CHIZOBAM</v>
      </c>
    </row>
    <row r="534" spans="1:9" x14ac:dyDescent="0.2">
      <c r="A534">
        <v>2284</v>
      </c>
      <c r="B534" t="s">
        <v>9</v>
      </c>
      <c r="C534" t="s">
        <v>10</v>
      </c>
      <c r="D534" t="s">
        <v>11</v>
      </c>
      <c r="E534" s="4">
        <v>377405</v>
      </c>
      <c r="F534" s="3">
        <v>2186</v>
      </c>
      <c r="G534" t="s">
        <v>1227</v>
      </c>
      <c r="H534" t="s">
        <v>1228</v>
      </c>
      <c r="I534" t="str">
        <f t="shared" si="8"/>
        <v>Memesi   Robinson</v>
      </c>
    </row>
    <row r="535" spans="1:9" x14ac:dyDescent="0.2">
      <c r="A535">
        <v>2284</v>
      </c>
      <c r="B535" t="s">
        <v>9</v>
      </c>
      <c r="C535" t="s">
        <v>10</v>
      </c>
      <c r="D535" t="s">
        <v>11</v>
      </c>
      <c r="E535" s="3" t="s">
        <v>1229</v>
      </c>
      <c r="F535" s="3">
        <v>1550</v>
      </c>
      <c r="G535" t="s">
        <v>1230</v>
      </c>
      <c r="H535" t="s">
        <v>1231</v>
      </c>
      <c r="I535" t="str">
        <f t="shared" si="8"/>
        <v>Kaka   Kafayat</v>
      </c>
    </row>
    <row r="536" spans="1:9" x14ac:dyDescent="0.2">
      <c r="A536">
        <v>2284</v>
      </c>
      <c r="B536" t="s">
        <v>9</v>
      </c>
      <c r="C536" t="s">
        <v>10</v>
      </c>
      <c r="D536" t="s">
        <v>11</v>
      </c>
      <c r="E536" s="4">
        <v>235922</v>
      </c>
      <c r="F536" s="3">
        <v>517</v>
      </c>
      <c r="G536" t="s">
        <v>1232</v>
      </c>
      <c r="H536" t="s">
        <v>905</v>
      </c>
      <c r="I536" t="str">
        <f t="shared" si="8"/>
        <v>Alexander   Ifeanyi</v>
      </c>
    </row>
    <row r="537" spans="1:9" x14ac:dyDescent="0.2">
      <c r="A537">
        <v>2284</v>
      </c>
      <c r="B537" t="s">
        <v>9</v>
      </c>
      <c r="C537" t="s">
        <v>10</v>
      </c>
      <c r="D537" t="s">
        <v>11</v>
      </c>
      <c r="E537" s="3" t="s">
        <v>1233</v>
      </c>
      <c r="F537" s="3">
        <v>1128</v>
      </c>
      <c r="G537" t="s">
        <v>603</v>
      </c>
      <c r="H537" t="s">
        <v>13</v>
      </c>
      <c r="I537" t="str">
        <f t="shared" si="8"/>
        <v>Adeleye   Taiwo</v>
      </c>
    </row>
    <row r="538" spans="1:9" x14ac:dyDescent="0.2">
      <c r="A538">
        <v>2284</v>
      </c>
      <c r="B538" t="s">
        <v>9</v>
      </c>
      <c r="C538" t="s">
        <v>10</v>
      </c>
      <c r="D538" t="s">
        <v>11</v>
      </c>
      <c r="E538" s="3" t="s">
        <v>1234</v>
      </c>
      <c r="F538" s="3">
        <v>1756</v>
      </c>
      <c r="G538" t="s">
        <v>245</v>
      </c>
      <c r="H538" t="s">
        <v>630</v>
      </c>
      <c r="I538" t="str">
        <f t="shared" si="8"/>
        <v>Badmus   Elizabeth</v>
      </c>
    </row>
    <row r="539" spans="1:9" x14ac:dyDescent="0.2">
      <c r="A539">
        <v>2284</v>
      </c>
      <c r="B539" t="s">
        <v>9</v>
      </c>
      <c r="C539" t="s">
        <v>10</v>
      </c>
      <c r="D539" t="s">
        <v>11</v>
      </c>
      <c r="E539" s="3">
        <v>400903</v>
      </c>
      <c r="F539" s="3">
        <v>2529</v>
      </c>
      <c r="G539" t="s">
        <v>1220</v>
      </c>
      <c r="H539" t="s">
        <v>1188</v>
      </c>
      <c r="I539" t="str">
        <f t="shared" si="8"/>
        <v>OGOSHI   FELICIA</v>
      </c>
    </row>
    <row r="540" spans="1:9" x14ac:dyDescent="0.2">
      <c r="A540">
        <v>2284</v>
      </c>
      <c r="B540" t="s">
        <v>9</v>
      </c>
      <c r="C540" t="s">
        <v>10</v>
      </c>
      <c r="D540" t="s">
        <v>11</v>
      </c>
      <c r="E540" s="3">
        <v>409824</v>
      </c>
      <c r="F540" s="3">
        <v>2640</v>
      </c>
      <c r="G540" t="s">
        <v>1235</v>
      </c>
      <c r="H540" t="s">
        <v>1236</v>
      </c>
      <c r="I540" t="str">
        <f t="shared" si="8"/>
        <v>ADUROGBANGBA   ADETUTU</v>
      </c>
    </row>
    <row r="541" spans="1:9" x14ac:dyDescent="0.2">
      <c r="A541">
        <v>2284</v>
      </c>
      <c r="B541" t="s">
        <v>9</v>
      </c>
      <c r="C541" t="s">
        <v>10</v>
      </c>
      <c r="D541" t="s">
        <v>11</v>
      </c>
      <c r="E541" s="3" t="s">
        <v>1237</v>
      </c>
      <c r="F541" s="3">
        <v>1496</v>
      </c>
      <c r="G541" t="s">
        <v>1238</v>
      </c>
      <c r="H541" t="s">
        <v>1005</v>
      </c>
      <c r="I541" t="str">
        <f t="shared" si="8"/>
        <v>Onwe   Uche</v>
      </c>
    </row>
    <row r="542" spans="1:9" x14ac:dyDescent="0.2">
      <c r="A542">
        <v>2284</v>
      </c>
      <c r="B542" t="s">
        <v>9</v>
      </c>
      <c r="C542" t="s">
        <v>10</v>
      </c>
      <c r="D542" t="s">
        <v>11</v>
      </c>
      <c r="E542" s="3">
        <v>400674</v>
      </c>
      <c r="F542" s="3">
        <v>2531</v>
      </c>
      <c r="G542" t="s">
        <v>1239</v>
      </c>
      <c r="H542" t="s">
        <v>1240</v>
      </c>
      <c r="I542" t="str">
        <f t="shared" si="8"/>
        <v>OFIHIN   DUPE</v>
      </c>
    </row>
    <row r="543" spans="1:9" x14ac:dyDescent="0.2">
      <c r="A543">
        <v>2284</v>
      </c>
      <c r="B543" t="s">
        <v>9</v>
      </c>
      <c r="C543" t="s">
        <v>10</v>
      </c>
      <c r="D543" t="s">
        <v>11</v>
      </c>
      <c r="E543" s="3" t="s">
        <v>1241</v>
      </c>
      <c r="F543" s="3">
        <v>2787</v>
      </c>
      <c r="G543" t="s">
        <v>773</v>
      </c>
      <c r="H543" t="s">
        <v>1242</v>
      </c>
      <c r="I543" t="str">
        <f t="shared" si="8"/>
        <v>Uzoka   Nnamdi</v>
      </c>
    </row>
    <row r="544" spans="1:9" x14ac:dyDescent="0.2">
      <c r="A544">
        <v>2284</v>
      </c>
      <c r="B544" t="s">
        <v>9</v>
      </c>
      <c r="C544" t="s">
        <v>10</v>
      </c>
      <c r="D544" t="s">
        <v>11</v>
      </c>
      <c r="E544" s="3" t="s">
        <v>1243</v>
      </c>
      <c r="F544" s="3">
        <v>1150</v>
      </c>
      <c r="G544" t="s">
        <v>61</v>
      </c>
      <c r="H544" t="s">
        <v>1244</v>
      </c>
      <c r="I544" t="str">
        <f t="shared" si="8"/>
        <v>Jimoh   Islamia</v>
      </c>
    </row>
    <row r="545" spans="1:9" x14ac:dyDescent="0.2">
      <c r="A545">
        <v>2284</v>
      </c>
      <c r="B545" t="s">
        <v>9</v>
      </c>
      <c r="C545" t="s">
        <v>10</v>
      </c>
      <c r="D545" t="s">
        <v>11</v>
      </c>
      <c r="E545" s="3" t="s">
        <v>1245</v>
      </c>
      <c r="F545" s="3">
        <v>192</v>
      </c>
      <c r="G545" t="s">
        <v>987</v>
      </c>
      <c r="H545" t="s">
        <v>1246</v>
      </c>
      <c r="I545" t="str">
        <f t="shared" si="8"/>
        <v>Mustapha   Sahabi</v>
      </c>
    </row>
    <row r="546" spans="1:9" x14ac:dyDescent="0.2">
      <c r="A546">
        <v>2284</v>
      </c>
      <c r="B546" t="s">
        <v>9</v>
      </c>
      <c r="C546" t="s">
        <v>10</v>
      </c>
      <c r="D546" t="s">
        <v>11</v>
      </c>
      <c r="E546" s="3" t="s">
        <v>1247</v>
      </c>
      <c r="F546" s="3">
        <v>1796</v>
      </c>
      <c r="G546" t="s">
        <v>956</v>
      </c>
      <c r="H546" t="s">
        <v>1248</v>
      </c>
      <c r="I546" t="str">
        <f t="shared" si="8"/>
        <v>Ayodele   Rasak</v>
      </c>
    </row>
    <row r="547" spans="1:9" x14ac:dyDescent="0.2">
      <c r="A547">
        <v>2284</v>
      </c>
      <c r="B547" t="s">
        <v>9</v>
      </c>
      <c r="C547" t="s">
        <v>10</v>
      </c>
      <c r="D547" t="s">
        <v>11</v>
      </c>
      <c r="E547" s="3">
        <v>436913</v>
      </c>
      <c r="F547" s="3">
        <v>2856</v>
      </c>
      <c r="G547" t="s">
        <v>1249</v>
      </c>
      <c r="H547" t="s">
        <v>1250</v>
      </c>
      <c r="I547" t="str">
        <f t="shared" si="8"/>
        <v>OLAJIDE    EKUNDAYO</v>
      </c>
    </row>
    <row r="548" spans="1:9" x14ac:dyDescent="0.2">
      <c r="A548">
        <v>2284</v>
      </c>
      <c r="B548" t="s">
        <v>9</v>
      </c>
      <c r="C548" t="s">
        <v>10</v>
      </c>
      <c r="D548" t="s">
        <v>11</v>
      </c>
      <c r="E548" s="3" t="s">
        <v>1251</v>
      </c>
      <c r="F548" s="3">
        <v>2705</v>
      </c>
      <c r="G548" t="s">
        <v>1018</v>
      </c>
      <c r="H548" t="s">
        <v>1252</v>
      </c>
      <c r="I548" t="str">
        <f t="shared" si="8"/>
        <v>EZEKIEL   TOBI</v>
      </c>
    </row>
    <row r="549" spans="1:9" x14ac:dyDescent="0.2">
      <c r="A549">
        <v>2284</v>
      </c>
      <c r="B549" t="s">
        <v>9</v>
      </c>
      <c r="C549" t="s">
        <v>10</v>
      </c>
      <c r="D549" t="s">
        <v>11</v>
      </c>
      <c r="E549" s="3" t="s">
        <v>1253</v>
      </c>
      <c r="F549" s="3">
        <v>2205</v>
      </c>
      <c r="G549" t="s">
        <v>995</v>
      </c>
      <c r="H549" t="s">
        <v>391</v>
      </c>
      <c r="I549" t="str">
        <f t="shared" si="8"/>
        <v>Akpan   Favour</v>
      </c>
    </row>
    <row r="550" spans="1:9" x14ac:dyDescent="0.2">
      <c r="A550">
        <v>2284</v>
      </c>
      <c r="B550" t="s">
        <v>9</v>
      </c>
      <c r="C550" t="s">
        <v>10</v>
      </c>
      <c r="D550" t="s">
        <v>11</v>
      </c>
      <c r="E550" s="3">
        <v>437711</v>
      </c>
      <c r="F550" s="3">
        <v>2860</v>
      </c>
      <c r="G550" t="s">
        <v>1254</v>
      </c>
      <c r="H550" t="s">
        <v>1255</v>
      </c>
      <c r="I550" t="str">
        <f t="shared" si="8"/>
        <v>NDUWUBA   NGOZI</v>
      </c>
    </row>
    <row r="551" spans="1:9" x14ac:dyDescent="0.2">
      <c r="A551">
        <v>2284</v>
      </c>
      <c r="B551" t="s">
        <v>9</v>
      </c>
      <c r="C551" t="s">
        <v>10</v>
      </c>
      <c r="D551" t="s">
        <v>11</v>
      </c>
      <c r="E551" s="3" t="s">
        <v>1256</v>
      </c>
      <c r="F551" s="3">
        <v>2875</v>
      </c>
      <c r="G551" t="s">
        <v>1257</v>
      </c>
      <c r="H551" t="s">
        <v>1258</v>
      </c>
      <c r="I551" t="str">
        <f t="shared" si="8"/>
        <v>NZENWATA   UGOCHUKWU</v>
      </c>
    </row>
    <row r="552" spans="1:9" x14ac:dyDescent="0.2">
      <c r="A552">
        <v>2284</v>
      </c>
      <c r="B552" t="s">
        <v>9</v>
      </c>
      <c r="C552" t="s">
        <v>10</v>
      </c>
      <c r="D552" t="s">
        <v>11</v>
      </c>
      <c r="E552" s="3" t="s">
        <v>1259</v>
      </c>
      <c r="F552" s="3">
        <v>181</v>
      </c>
      <c r="G552" t="s">
        <v>1260</v>
      </c>
      <c r="H552" t="s">
        <v>797</v>
      </c>
      <c r="I552" t="str">
        <f t="shared" si="8"/>
        <v>Olufunmilayo   Adeoye</v>
      </c>
    </row>
    <row r="553" spans="1:9" x14ac:dyDescent="0.2">
      <c r="A553">
        <v>2284</v>
      </c>
      <c r="B553" t="s">
        <v>9</v>
      </c>
      <c r="C553" t="s">
        <v>10</v>
      </c>
      <c r="D553" t="s">
        <v>11</v>
      </c>
      <c r="E553" s="3" t="s">
        <v>1261</v>
      </c>
      <c r="F553" s="3">
        <v>1784</v>
      </c>
      <c r="G553" t="s">
        <v>414</v>
      </c>
      <c r="H553" t="s">
        <v>1005</v>
      </c>
      <c r="I553" t="str">
        <f t="shared" si="8"/>
        <v>Nwankwo   Uche</v>
      </c>
    </row>
    <row r="554" spans="1:9" x14ac:dyDescent="0.2">
      <c r="A554">
        <v>2284</v>
      </c>
      <c r="B554" t="s">
        <v>9</v>
      </c>
      <c r="C554" t="s">
        <v>10</v>
      </c>
      <c r="D554" t="s">
        <v>11</v>
      </c>
      <c r="E554" s="3" t="s">
        <v>1262</v>
      </c>
      <c r="F554" s="3">
        <v>1185</v>
      </c>
      <c r="G554" t="s">
        <v>1263</v>
      </c>
      <c r="H554" t="s">
        <v>268</v>
      </c>
      <c r="I554" t="str">
        <f t="shared" si="8"/>
        <v>Shoyinka   Folashade</v>
      </c>
    </row>
    <row r="555" spans="1:9" x14ac:dyDescent="0.2">
      <c r="A555">
        <v>2284</v>
      </c>
      <c r="B555" t="s">
        <v>9</v>
      </c>
      <c r="C555" t="s">
        <v>10</v>
      </c>
      <c r="D555" t="s">
        <v>11</v>
      </c>
      <c r="E555" s="3" t="s">
        <v>1264</v>
      </c>
      <c r="F555" s="3">
        <v>1672</v>
      </c>
      <c r="G555" t="s">
        <v>1265</v>
      </c>
      <c r="H555" t="s">
        <v>1266</v>
      </c>
      <c r="I555" t="str">
        <f t="shared" si="8"/>
        <v>Cletus   Godspower</v>
      </c>
    </row>
    <row r="556" spans="1:9" x14ac:dyDescent="0.2">
      <c r="A556">
        <v>2284</v>
      </c>
      <c r="B556" t="s">
        <v>9</v>
      </c>
      <c r="C556" t="s">
        <v>10</v>
      </c>
      <c r="D556" t="s">
        <v>11</v>
      </c>
      <c r="E556" s="4">
        <v>203482</v>
      </c>
      <c r="G556" t="s">
        <v>1267</v>
      </c>
      <c r="H556" t="s">
        <v>68</v>
      </c>
      <c r="I556" t="str">
        <f t="shared" si="8"/>
        <v>Ani   Joy</v>
      </c>
    </row>
    <row r="557" spans="1:9" x14ac:dyDescent="0.2">
      <c r="A557">
        <v>2284</v>
      </c>
      <c r="B557" t="s">
        <v>9</v>
      </c>
      <c r="C557" t="s">
        <v>10</v>
      </c>
      <c r="D557" t="s">
        <v>11</v>
      </c>
      <c r="E557" s="4">
        <v>391396</v>
      </c>
      <c r="F557" s="3">
        <v>2403</v>
      </c>
      <c r="G557" t="s">
        <v>500</v>
      </c>
      <c r="H557" t="s">
        <v>1268</v>
      </c>
      <c r="I557" t="str">
        <f t="shared" si="8"/>
        <v>Adebayo   Abiodun</v>
      </c>
    </row>
    <row r="558" spans="1:9" x14ac:dyDescent="0.2">
      <c r="A558">
        <v>2284</v>
      </c>
      <c r="B558" t="s">
        <v>9</v>
      </c>
      <c r="C558" t="s">
        <v>10</v>
      </c>
      <c r="D558" t="s">
        <v>11</v>
      </c>
      <c r="E558" s="3" t="s">
        <v>1269</v>
      </c>
      <c r="F558" s="3">
        <v>557</v>
      </c>
      <c r="G558" t="s">
        <v>1270</v>
      </c>
      <c r="H558" t="s">
        <v>19</v>
      </c>
      <c r="I558" t="str">
        <f t="shared" si="8"/>
        <v>Ehis   Ogah</v>
      </c>
    </row>
    <row r="559" spans="1:9" x14ac:dyDescent="0.2">
      <c r="A559">
        <v>2284</v>
      </c>
      <c r="B559" t="s">
        <v>9</v>
      </c>
      <c r="C559" t="s">
        <v>10</v>
      </c>
      <c r="D559" t="s">
        <v>11</v>
      </c>
      <c r="E559" s="3" t="s">
        <v>1271</v>
      </c>
      <c r="F559" s="3">
        <v>2990</v>
      </c>
      <c r="G559" t="s">
        <v>1272</v>
      </c>
      <c r="H559" t="s">
        <v>1273</v>
      </c>
      <c r="I559" t="str">
        <f t="shared" si="8"/>
        <v>Taiye   Uthman</v>
      </c>
    </row>
    <row r="560" spans="1:9" x14ac:dyDescent="0.2">
      <c r="A560">
        <v>2284</v>
      </c>
      <c r="B560" t="s">
        <v>9</v>
      </c>
      <c r="C560" t="s">
        <v>10</v>
      </c>
      <c r="D560" t="s">
        <v>11</v>
      </c>
      <c r="E560" s="3" t="s">
        <v>1274</v>
      </c>
      <c r="F560" s="3" t="s">
        <v>1275</v>
      </c>
      <c r="G560" t="s">
        <v>1276</v>
      </c>
      <c r="H560" t="s">
        <v>1277</v>
      </c>
      <c r="I560" t="str">
        <f t="shared" si="8"/>
        <v>Oladunjoye   Funmi</v>
      </c>
    </row>
    <row r="561" spans="1:9" x14ac:dyDescent="0.2">
      <c r="A561">
        <v>2284</v>
      </c>
      <c r="B561" t="s">
        <v>9</v>
      </c>
      <c r="C561" t="s">
        <v>10</v>
      </c>
      <c r="D561" t="s">
        <v>11</v>
      </c>
      <c r="E561" s="4">
        <v>23165</v>
      </c>
      <c r="G561" t="s">
        <v>921</v>
      </c>
      <c r="H561" t="s">
        <v>729</v>
      </c>
      <c r="I561" t="str">
        <f t="shared" si="8"/>
        <v>Ukpong   Daniel</v>
      </c>
    </row>
    <row r="562" spans="1:9" x14ac:dyDescent="0.2">
      <c r="A562">
        <v>2284</v>
      </c>
      <c r="B562" t="s">
        <v>9</v>
      </c>
      <c r="C562" t="s">
        <v>10</v>
      </c>
      <c r="D562" t="s">
        <v>11</v>
      </c>
      <c r="E562" s="3" t="s">
        <v>1278</v>
      </c>
      <c r="F562" s="3">
        <v>1299</v>
      </c>
      <c r="G562" t="s">
        <v>1279</v>
      </c>
      <c r="H562" t="s">
        <v>941</v>
      </c>
      <c r="I562" t="str">
        <f t="shared" si="8"/>
        <v>Nweke   Kachi</v>
      </c>
    </row>
    <row r="563" spans="1:9" x14ac:dyDescent="0.2">
      <c r="A563">
        <v>2284</v>
      </c>
      <c r="B563" t="s">
        <v>9</v>
      </c>
      <c r="C563" t="s">
        <v>10</v>
      </c>
      <c r="D563" t="s">
        <v>11</v>
      </c>
      <c r="E563" s="3" t="s">
        <v>1280</v>
      </c>
      <c r="F563" s="3">
        <v>1279</v>
      </c>
      <c r="G563" t="s">
        <v>1281</v>
      </c>
      <c r="H563" t="s">
        <v>1086</v>
      </c>
      <c r="I563" t="str">
        <f t="shared" si="8"/>
        <v>Akinyeye   Olayinka</v>
      </c>
    </row>
    <row r="564" spans="1:9" x14ac:dyDescent="0.2">
      <c r="A564">
        <v>2284</v>
      </c>
      <c r="B564" t="s">
        <v>9</v>
      </c>
      <c r="C564" t="s">
        <v>10</v>
      </c>
      <c r="D564" t="s">
        <v>11</v>
      </c>
      <c r="E564" s="3" t="s">
        <v>1282</v>
      </c>
      <c r="F564" s="3">
        <v>1515</v>
      </c>
      <c r="G564" t="s">
        <v>1283</v>
      </c>
      <c r="H564" t="s">
        <v>694</v>
      </c>
      <c r="I564" t="str">
        <f t="shared" si="8"/>
        <v>Sylvanus   Blessing</v>
      </c>
    </row>
    <row r="565" spans="1:9" x14ac:dyDescent="0.2">
      <c r="A565">
        <v>2284</v>
      </c>
      <c r="B565" t="s">
        <v>9</v>
      </c>
      <c r="C565" t="s">
        <v>10</v>
      </c>
      <c r="D565" t="s">
        <v>11</v>
      </c>
      <c r="E565" s="3">
        <v>396218</v>
      </c>
      <c r="F565" s="3">
        <v>2487</v>
      </c>
      <c r="G565" t="s">
        <v>1284</v>
      </c>
      <c r="H565" t="s">
        <v>500</v>
      </c>
      <c r="I565" t="str">
        <f t="shared" si="8"/>
        <v>Adekola   Adebayo</v>
      </c>
    </row>
    <row r="566" spans="1:9" x14ac:dyDescent="0.2">
      <c r="A566">
        <v>2284</v>
      </c>
      <c r="B566" t="s">
        <v>9</v>
      </c>
      <c r="C566" t="s">
        <v>10</v>
      </c>
      <c r="D566" t="s">
        <v>11</v>
      </c>
      <c r="E566" s="4">
        <v>390243</v>
      </c>
      <c r="F566" s="3">
        <v>2375</v>
      </c>
      <c r="G566" t="s">
        <v>1285</v>
      </c>
      <c r="H566" t="s">
        <v>631</v>
      </c>
      <c r="I566" t="str">
        <f t="shared" si="8"/>
        <v>Ajisegiri   Babalola</v>
      </c>
    </row>
    <row r="567" spans="1:9" x14ac:dyDescent="0.2">
      <c r="A567">
        <v>2284</v>
      </c>
      <c r="B567" t="s">
        <v>9</v>
      </c>
      <c r="C567" t="s">
        <v>10</v>
      </c>
      <c r="D567" t="s">
        <v>11</v>
      </c>
      <c r="E567" s="3" t="s">
        <v>1286</v>
      </c>
      <c r="F567" s="3">
        <v>2938</v>
      </c>
      <c r="G567" t="s">
        <v>481</v>
      </c>
      <c r="H567" t="s">
        <v>1287</v>
      </c>
      <c r="I567" t="str">
        <f t="shared" si="8"/>
        <v>ADEKUNLE   SARAH</v>
      </c>
    </row>
    <row r="568" spans="1:9" x14ac:dyDescent="0.2">
      <c r="A568">
        <v>2284</v>
      </c>
      <c r="B568" t="s">
        <v>9</v>
      </c>
      <c r="C568" t="s">
        <v>10</v>
      </c>
      <c r="D568" t="s">
        <v>11</v>
      </c>
      <c r="E568" s="3" t="s">
        <v>1288</v>
      </c>
      <c r="F568" s="3">
        <v>685</v>
      </c>
      <c r="G568" t="s">
        <v>1289</v>
      </c>
      <c r="H568" t="s">
        <v>996</v>
      </c>
      <c r="I568" t="str">
        <f t="shared" si="8"/>
        <v>0nyeriri   Peace</v>
      </c>
    </row>
    <row r="569" spans="1:9" x14ac:dyDescent="0.2">
      <c r="A569">
        <v>2284</v>
      </c>
      <c r="B569" t="s">
        <v>9</v>
      </c>
      <c r="C569" t="s">
        <v>10</v>
      </c>
      <c r="D569" t="s">
        <v>11</v>
      </c>
      <c r="E569" s="3">
        <v>441183</v>
      </c>
      <c r="F569" s="3">
        <v>2896</v>
      </c>
      <c r="G569" t="s">
        <v>1290</v>
      </c>
      <c r="H569" t="s">
        <v>1291</v>
      </c>
      <c r="I569" t="str">
        <f t="shared" si="8"/>
        <v>SOILENU   OLUSOLA</v>
      </c>
    </row>
    <row r="570" spans="1:9" x14ac:dyDescent="0.2">
      <c r="A570">
        <v>2284</v>
      </c>
      <c r="B570" t="s">
        <v>9</v>
      </c>
      <c r="C570" t="s">
        <v>10</v>
      </c>
      <c r="D570" t="s">
        <v>11</v>
      </c>
      <c r="E570" s="3" t="s">
        <v>1292</v>
      </c>
      <c r="F570" s="3">
        <v>861</v>
      </c>
      <c r="G570" t="s">
        <v>524</v>
      </c>
      <c r="H570" t="s">
        <v>1293</v>
      </c>
      <c r="I570" t="str">
        <f t="shared" si="8"/>
        <v>Orji   Evan</v>
      </c>
    </row>
    <row r="571" spans="1:9" x14ac:dyDescent="0.2">
      <c r="A571">
        <v>2284</v>
      </c>
      <c r="B571" t="s">
        <v>9</v>
      </c>
      <c r="C571" t="s">
        <v>10</v>
      </c>
      <c r="D571" t="s">
        <v>11</v>
      </c>
      <c r="E571" s="3" t="s">
        <v>1294</v>
      </c>
      <c r="F571" s="3">
        <v>1006</v>
      </c>
      <c r="G571" t="s">
        <v>181</v>
      </c>
      <c r="H571" t="s">
        <v>534</v>
      </c>
      <c r="I571" t="str">
        <f t="shared" si="8"/>
        <v>Samuel   Victoria</v>
      </c>
    </row>
    <row r="572" spans="1:9" x14ac:dyDescent="0.2">
      <c r="A572">
        <v>2284</v>
      </c>
      <c r="B572" t="s">
        <v>9</v>
      </c>
      <c r="C572" t="s">
        <v>10</v>
      </c>
      <c r="D572" t="s">
        <v>11</v>
      </c>
      <c r="E572" s="3" t="s">
        <v>1295</v>
      </c>
      <c r="F572" s="3">
        <v>446</v>
      </c>
      <c r="G572" t="s">
        <v>1296</v>
      </c>
      <c r="H572" t="s">
        <v>28</v>
      </c>
      <c r="I572" t="str">
        <f t="shared" si="8"/>
        <v>Aniete   Emmanuel</v>
      </c>
    </row>
    <row r="573" spans="1:9" x14ac:dyDescent="0.2">
      <c r="A573">
        <v>2284</v>
      </c>
      <c r="B573" t="s">
        <v>9</v>
      </c>
      <c r="C573" t="s">
        <v>10</v>
      </c>
      <c r="D573" t="s">
        <v>11</v>
      </c>
      <c r="E573" s="3" t="s">
        <v>1297</v>
      </c>
      <c r="F573" s="3">
        <v>1002</v>
      </c>
      <c r="G573" t="s">
        <v>1298</v>
      </c>
      <c r="H573" t="s">
        <v>28</v>
      </c>
      <c r="I573" t="str">
        <f t="shared" si="8"/>
        <v>Amaka   Emmanuel</v>
      </c>
    </row>
    <row r="574" spans="1:9" x14ac:dyDescent="0.2">
      <c r="A574">
        <v>2284</v>
      </c>
      <c r="B574" t="s">
        <v>9</v>
      </c>
      <c r="C574" t="s">
        <v>10</v>
      </c>
      <c r="D574" t="s">
        <v>11</v>
      </c>
      <c r="E574" s="3" t="s">
        <v>1299</v>
      </c>
      <c r="F574" s="3">
        <v>1153</v>
      </c>
      <c r="G574" t="s">
        <v>1300</v>
      </c>
      <c r="H574" t="s">
        <v>630</v>
      </c>
      <c r="I574" t="str">
        <f t="shared" si="8"/>
        <v>Olamide   Elizabeth</v>
      </c>
    </row>
    <row r="575" spans="1:9" x14ac:dyDescent="0.2">
      <c r="A575">
        <v>2284</v>
      </c>
      <c r="B575" t="s">
        <v>9</v>
      </c>
      <c r="C575" t="s">
        <v>10</v>
      </c>
      <c r="D575" t="s">
        <v>11</v>
      </c>
      <c r="E575" s="3" t="s">
        <v>1301</v>
      </c>
      <c r="F575" s="3">
        <v>1032</v>
      </c>
      <c r="G575" t="s">
        <v>1302</v>
      </c>
      <c r="H575" t="s">
        <v>1056</v>
      </c>
      <c r="I575" t="str">
        <f t="shared" si="8"/>
        <v>Odihi   Paul</v>
      </c>
    </row>
    <row r="576" spans="1:9" x14ac:dyDescent="0.2">
      <c r="A576">
        <v>2284</v>
      </c>
      <c r="B576" t="s">
        <v>9</v>
      </c>
      <c r="C576" t="s">
        <v>10</v>
      </c>
      <c r="D576" t="s">
        <v>11</v>
      </c>
      <c r="E576" s="3" t="s">
        <v>1303</v>
      </c>
      <c r="F576" s="3">
        <v>281</v>
      </c>
      <c r="G576" t="s">
        <v>1304</v>
      </c>
      <c r="H576" t="s">
        <v>1305</v>
      </c>
      <c r="I576" t="str">
        <f t="shared" si="8"/>
        <v>Anieken   Dickson</v>
      </c>
    </row>
    <row r="577" spans="1:9" x14ac:dyDescent="0.2">
      <c r="A577">
        <v>2284</v>
      </c>
      <c r="B577" t="s">
        <v>9</v>
      </c>
      <c r="C577" t="s">
        <v>10</v>
      </c>
      <c r="D577" t="s">
        <v>11</v>
      </c>
      <c r="E577" s="3" t="s">
        <v>1306</v>
      </c>
      <c r="F577" s="3">
        <v>498</v>
      </c>
      <c r="G577" t="s">
        <v>1307</v>
      </c>
      <c r="H577" t="s">
        <v>1308</v>
      </c>
      <c r="I577" t="str">
        <f t="shared" si="8"/>
        <v>Edemenuaghe   Johnson</v>
      </c>
    </row>
    <row r="578" spans="1:9" x14ac:dyDescent="0.2">
      <c r="A578">
        <v>2284</v>
      </c>
      <c r="B578" t="s">
        <v>9</v>
      </c>
      <c r="C578" t="s">
        <v>10</v>
      </c>
      <c r="D578" t="s">
        <v>11</v>
      </c>
      <c r="E578" s="3" t="s">
        <v>1309</v>
      </c>
      <c r="F578" s="3">
        <v>1366</v>
      </c>
      <c r="G578" t="s">
        <v>1310</v>
      </c>
      <c r="H578" t="s">
        <v>694</v>
      </c>
      <c r="I578" t="str">
        <f t="shared" si="8"/>
        <v>Ebosele   Blessing</v>
      </c>
    </row>
    <row r="579" spans="1:9" x14ac:dyDescent="0.2">
      <c r="A579">
        <v>2284</v>
      </c>
      <c r="B579" t="s">
        <v>9</v>
      </c>
      <c r="C579" t="s">
        <v>10</v>
      </c>
      <c r="D579" t="s">
        <v>11</v>
      </c>
      <c r="E579" s="3">
        <v>411446</v>
      </c>
      <c r="F579" s="3">
        <v>2652</v>
      </c>
      <c r="G579" t="s">
        <v>1311</v>
      </c>
      <c r="H579" t="s">
        <v>426</v>
      </c>
      <c r="I579" t="str">
        <f t="shared" ref="I579:I642" si="9">G579&amp;  "   "  &amp;H579</f>
        <v>UDOH    HAPPINESS</v>
      </c>
    </row>
    <row r="580" spans="1:9" x14ac:dyDescent="0.2">
      <c r="A580">
        <v>2284</v>
      </c>
      <c r="B580" t="s">
        <v>9</v>
      </c>
      <c r="C580" t="s">
        <v>10</v>
      </c>
      <c r="D580" t="s">
        <v>11</v>
      </c>
      <c r="E580" s="3" t="s">
        <v>1312</v>
      </c>
      <c r="F580" s="3">
        <v>2752</v>
      </c>
      <c r="G580" t="s">
        <v>1313</v>
      </c>
      <c r="H580" t="s">
        <v>1314</v>
      </c>
      <c r="I580" t="str">
        <f t="shared" si="9"/>
        <v>OGUNMOLQA   OMOYEMISOLA</v>
      </c>
    </row>
    <row r="581" spans="1:9" x14ac:dyDescent="0.2">
      <c r="A581">
        <v>2284</v>
      </c>
      <c r="B581" t="s">
        <v>9</v>
      </c>
      <c r="C581" t="s">
        <v>10</v>
      </c>
      <c r="D581" t="s">
        <v>11</v>
      </c>
      <c r="E581" s="3" t="s">
        <v>1315</v>
      </c>
      <c r="F581" s="3">
        <v>1766</v>
      </c>
      <c r="G581" t="s">
        <v>1316</v>
      </c>
      <c r="H581" t="s">
        <v>14</v>
      </c>
      <c r="I581" t="str">
        <f t="shared" si="9"/>
        <v>Ajiboye   Bukola</v>
      </c>
    </row>
    <row r="582" spans="1:9" x14ac:dyDescent="0.2">
      <c r="A582">
        <v>2284</v>
      </c>
      <c r="B582" t="s">
        <v>9</v>
      </c>
      <c r="C582" t="s">
        <v>10</v>
      </c>
      <c r="D582" t="s">
        <v>11</v>
      </c>
      <c r="E582" s="3" t="s">
        <v>1317</v>
      </c>
      <c r="F582" s="3">
        <v>789</v>
      </c>
      <c r="G582" t="s">
        <v>122</v>
      </c>
      <c r="H582" t="s">
        <v>1318</v>
      </c>
      <c r="I582" t="str">
        <f t="shared" si="9"/>
        <v>Ogun   Dupe</v>
      </c>
    </row>
    <row r="583" spans="1:9" x14ac:dyDescent="0.2">
      <c r="A583">
        <v>2284</v>
      </c>
      <c r="B583" t="s">
        <v>9</v>
      </c>
      <c r="C583" t="s">
        <v>10</v>
      </c>
      <c r="D583" t="s">
        <v>11</v>
      </c>
      <c r="E583" s="4">
        <v>198447</v>
      </c>
      <c r="G583" t="s">
        <v>1319</v>
      </c>
      <c r="H583" t="s">
        <v>1124</v>
      </c>
      <c r="I583" t="str">
        <f t="shared" si="9"/>
        <v>Alaya   Wale</v>
      </c>
    </row>
    <row r="584" spans="1:9" x14ac:dyDescent="0.2">
      <c r="A584">
        <v>2284</v>
      </c>
      <c r="B584" t="s">
        <v>9</v>
      </c>
      <c r="C584" t="s">
        <v>10</v>
      </c>
      <c r="D584" t="s">
        <v>11</v>
      </c>
      <c r="E584" s="3" t="s">
        <v>1320</v>
      </c>
      <c r="F584" s="3">
        <v>674</v>
      </c>
      <c r="G584" t="s">
        <v>1321</v>
      </c>
      <c r="H584" t="s">
        <v>1322</v>
      </c>
      <c r="I584" t="str">
        <f t="shared" si="9"/>
        <v>Wilson   Monye</v>
      </c>
    </row>
    <row r="585" spans="1:9" x14ac:dyDescent="0.2">
      <c r="A585">
        <v>2284</v>
      </c>
      <c r="B585" t="s">
        <v>9</v>
      </c>
      <c r="C585" t="s">
        <v>10</v>
      </c>
      <c r="D585" t="s">
        <v>11</v>
      </c>
      <c r="E585" s="3" t="s">
        <v>1323</v>
      </c>
      <c r="F585" s="3">
        <v>1807</v>
      </c>
      <c r="G585" t="s">
        <v>1324</v>
      </c>
      <c r="H585" t="s">
        <v>1115</v>
      </c>
      <c r="I585" t="str">
        <f t="shared" si="9"/>
        <v>Afulobi   Charity</v>
      </c>
    </row>
    <row r="586" spans="1:9" x14ac:dyDescent="0.2">
      <c r="A586">
        <v>2284</v>
      </c>
      <c r="B586" t="s">
        <v>9</v>
      </c>
      <c r="C586" t="s">
        <v>10</v>
      </c>
      <c r="D586" t="s">
        <v>11</v>
      </c>
      <c r="E586" s="3" t="s">
        <v>1325</v>
      </c>
      <c r="F586" s="3">
        <v>1441</v>
      </c>
      <c r="G586" t="s">
        <v>1020</v>
      </c>
      <c r="H586" t="s">
        <v>268</v>
      </c>
      <c r="I586" t="str">
        <f t="shared" si="9"/>
        <v>Afolayan   Folashade</v>
      </c>
    </row>
    <row r="587" spans="1:9" x14ac:dyDescent="0.2">
      <c r="A587">
        <v>2284</v>
      </c>
      <c r="B587" t="s">
        <v>9</v>
      </c>
      <c r="C587" t="s">
        <v>10</v>
      </c>
      <c r="D587" t="s">
        <v>11</v>
      </c>
      <c r="E587" s="3" t="s">
        <v>1326</v>
      </c>
      <c r="F587" s="3">
        <v>1309</v>
      </c>
      <c r="G587" t="s">
        <v>1327</v>
      </c>
      <c r="H587" t="s">
        <v>85</v>
      </c>
      <c r="I587" t="str">
        <f t="shared" si="9"/>
        <v>Johnny   Patience</v>
      </c>
    </row>
    <row r="588" spans="1:9" x14ac:dyDescent="0.2">
      <c r="A588">
        <v>2284</v>
      </c>
      <c r="B588" t="s">
        <v>9</v>
      </c>
      <c r="C588" t="s">
        <v>10</v>
      </c>
      <c r="D588" t="s">
        <v>11</v>
      </c>
      <c r="E588" s="3" t="s">
        <v>1328</v>
      </c>
      <c r="F588" s="3">
        <v>384</v>
      </c>
      <c r="G588" t="s">
        <v>1329</v>
      </c>
      <c r="H588" t="s">
        <v>211</v>
      </c>
      <c r="I588" t="str">
        <f t="shared" si="9"/>
        <v>Ogunbayo   Mojisola</v>
      </c>
    </row>
    <row r="589" spans="1:9" x14ac:dyDescent="0.2">
      <c r="A589">
        <v>2284</v>
      </c>
      <c r="B589" t="s">
        <v>9</v>
      </c>
      <c r="C589" t="s">
        <v>10</v>
      </c>
      <c r="D589" t="s">
        <v>11</v>
      </c>
      <c r="E589" s="3" t="s">
        <v>1330</v>
      </c>
      <c r="F589" s="3">
        <v>2953</v>
      </c>
      <c r="G589" t="s">
        <v>1331</v>
      </c>
      <c r="H589" t="s">
        <v>661</v>
      </c>
      <c r="I589" t="str">
        <f t="shared" si="9"/>
        <v>Ebisanmi   Deborah</v>
      </c>
    </row>
    <row r="590" spans="1:9" x14ac:dyDescent="0.2">
      <c r="A590">
        <v>2284</v>
      </c>
      <c r="B590" t="s">
        <v>9</v>
      </c>
      <c r="C590" t="s">
        <v>10</v>
      </c>
      <c r="D590" t="s">
        <v>11</v>
      </c>
      <c r="E590" s="3" t="s">
        <v>1332</v>
      </c>
      <c r="F590" s="3">
        <v>551</v>
      </c>
      <c r="G590" t="s">
        <v>322</v>
      </c>
      <c r="H590" t="s">
        <v>1333</v>
      </c>
      <c r="I590" t="str">
        <f t="shared" si="9"/>
        <v>LUCKY   Augustina</v>
      </c>
    </row>
    <row r="591" spans="1:9" x14ac:dyDescent="0.2">
      <c r="A591">
        <v>2284</v>
      </c>
      <c r="B591" t="s">
        <v>9</v>
      </c>
      <c r="C591" t="s">
        <v>10</v>
      </c>
      <c r="D591" t="s">
        <v>11</v>
      </c>
      <c r="E591" s="3" t="s">
        <v>1334</v>
      </c>
      <c r="F591" s="3">
        <v>1628</v>
      </c>
      <c r="G591" t="s">
        <v>1335</v>
      </c>
      <c r="H591" t="s">
        <v>1336</v>
      </c>
      <c r="I591" t="str">
        <f t="shared" si="9"/>
        <v>Raji   Shakirat</v>
      </c>
    </row>
    <row r="592" spans="1:9" x14ac:dyDescent="0.2">
      <c r="A592">
        <v>2284</v>
      </c>
      <c r="B592" t="s">
        <v>9</v>
      </c>
      <c r="C592" t="s">
        <v>10</v>
      </c>
      <c r="D592" t="s">
        <v>11</v>
      </c>
      <c r="E592" s="3" t="s">
        <v>1337</v>
      </c>
      <c r="F592" s="3">
        <v>2889</v>
      </c>
      <c r="G592" t="s">
        <v>1338</v>
      </c>
      <c r="H592" t="s">
        <v>1339</v>
      </c>
      <c r="I592" t="str">
        <f t="shared" si="9"/>
        <v>ASUQUO   MERCY-GRACE</v>
      </c>
    </row>
    <row r="593" spans="1:9" x14ac:dyDescent="0.2">
      <c r="A593">
        <v>2284</v>
      </c>
      <c r="B593" t="s">
        <v>9</v>
      </c>
      <c r="C593" t="s">
        <v>10</v>
      </c>
      <c r="D593" t="s">
        <v>11</v>
      </c>
      <c r="E593" s="3" t="s">
        <v>1340</v>
      </c>
      <c r="F593" s="3">
        <v>1841</v>
      </c>
      <c r="G593" t="s">
        <v>1205</v>
      </c>
      <c r="H593" t="s">
        <v>121</v>
      </c>
      <c r="I593" t="str">
        <f t="shared" si="9"/>
        <v>Agboola   Omotayo</v>
      </c>
    </row>
    <row r="594" spans="1:9" x14ac:dyDescent="0.2">
      <c r="A594">
        <v>2284</v>
      </c>
      <c r="B594" t="s">
        <v>9</v>
      </c>
      <c r="C594" t="s">
        <v>10</v>
      </c>
      <c r="D594" t="s">
        <v>11</v>
      </c>
      <c r="E594" s="3" t="s">
        <v>1341</v>
      </c>
      <c r="F594" s="3">
        <v>1733</v>
      </c>
      <c r="G594" t="s">
        <v>1342</v>
      </c>
      <c r="H594" t="s">
        <v>1343</v>
      </c>
      <c r="I594" t="str">
        <f t="shared" si="9"/>
        <v>Ifa   Gift</v>
      </c>
    </row>
    <row r="595" spans="1:9" x14ac:dyDescent="0.2">
      <c r="A595">
        <v>2284</v>
      </c>
      <c r="B595" t="s">
        <v>9</v>
      </c>
      <c r="C595" t="s">
        <v>10</v>
      </c>
      <c r="D595" t="s">
        <v>11</v>
      </c>
      <c r="E595" s="3" t="s">
        <v>1344</v>
      </c>
      <c r="F595" s="3">
        <v>2082</v>
      </c>
      <c r="G595" t="s">
        <v>1345</v>
      </c>
      <c r="H595" t="s">
        <v>389</v>
      </c>
      <c r="I595" t="str">
        <f t="shared" si="9"/>
        <v>Etuk   Bright</v>
      </c>
    </row>
    <row r="596" spans="1:9" x14ac:dyDescent="0.2">
      <c r="A596">
        <v>2284</v>
      </c>
      <c r="B596" t="s">
        <v>9</v>
      </c>
      <c r="C596" t="s">
        <v>10</v>
      </c>
      <c r="D596" t="s">
        <v>11</v>
      </c>
      <c r="E596" s="3" t="s">
        <v>1346</v>
      </c>
      <c r="F596" s="3">
        <v>2284</v>
      </c>
      <c r="G596" t="s">
        <v>953</v>
      </c>
      <c r="H596" t="s">
        <v>26</v>
      </c>
      <c r="I596" t="str">
        <f t="shared" si="9"/>
        <v>Okoli   Esther</v>
      </c>
    </row>
    <row r="597" spans="1:9" x14ac:dyDescent="0.2">
      <c r="A597">
        <v>2284</v>
      </c>
      <c r="B597" t="s">
        <v>9</v>
      </c>
      <c r="C597" t="s">
        <v>10</v>
      </c>
      <c r="D597" t="s">
        <v>11</v>
      </c>
      <c r="E597" s="3" t="s">
        <v>1347</v>
      </c>
      <c r="F597" s="3">
        <v>2992</v>
      </c>
      <c r="G597" t="s">
        <v>1348</v>
      </c>
      <c r="H597" t="s">
        <v>1349</v>
      </c>
      <c r="I597" t="str">
        <f t="shared" si="9"/>
        <v>Yilu   Olusegun</v>
      </c>
    </row>
    <row r="598" spans="1:9" x14ac:dyDescent="0.2">
      <c r="A598">
        <v>2284</v>
      </c>
      <c r="B598" t="s">
        <v>9</v>
      </c>
      <c r="C598" t="s">
        <v>10</v>
      </c>
      <c r="D598" t="s">
        <v>11</v>
      </c>
      <c r="E598" s="3" t="s">
        <v>1350</v>
      </c>
      <c r="F598" s="3">
        <v>2406</v>
      </c>
      <c r="G598" t="s">
        <v>1351</v>
      </c>
      <c r="H598" t="s">
        <v>1352</v>
      </c>
      <c r="I598" t="str">
        <f t="shared" si="9"/>
        <v>Onochie   Sebastian</v>
      </c>
    </row>
    <row r="599" spans="1:9" x14ac:dyDescent="0.2">
      <c r="A599">
        <v>2284</v>
      </c>
      <c r="B599" t="s">
        <v>9</v>
      </c>
      <c r="C599" t="s">
        <v>10</v>
      </c>
      <c r="D599" t="s">
        <v>11</v>
      </c>
      <c r="E599" s="4">
        <v>199270</v>
      </c>
      <c r="G599" t="s">
        <v>1353</v>
      </c>
      <c r="H599" t="s">
        <v>382</v>
      </c>
      <c r="I599" t="str">
        <f t="shared" si="9"/>
        <v>Iwuegbu   Anthony</v>
      </c>
    </row>
    <row r="600" spans="1:9" x14ac:dyDescent="0.2">
      <c r="A600">
        <v>2284</v>
      </c>
      <c r="B600" t="s">
        <v>9</v>
      </c>
      <c r="C600" t="s">
        <v>10</v>
      </c>
      <c r="D600" t="s">
        <v>11</v>
      </c>
      <c r="E600" s="3" t="s">
        <v>1354</v>
      </c>
      <c r="F600" s="3">
        <v>1124</v>
      </c>
      <c r="G600" t="s">
        <v>1042</v>
      </c>
      <c r="H600" t="s">
        <v>1355</v>
      </c>
      <c r="I600" t="str">
        <f t="shared" si="9"/>
        <v>Elijah   Akpauso</v>
      </c>
    </row>
    <row r="601" spans="1:9" x14ac:dyDescent="0.2">
      <c r="A601">
        <v>2284</v>
      </c>
      <c r="B601" t="s">
        <v>9</v>
      </c>
      <c r="C601" t="s">
        <v>10</v>
      </c>
      <c r="D601" t="s">
        <v>11</v>
      </c>
      <c r="E601" s="3" t="s">
        <v>1356</v>
      </c>
      <c r="F601" s="3">
        <v>312</v>
      </c>
      <c r="G601" t="s">
        <v>1357</v>
      </c>
      <c r="H601" t="s">
        <v>1358</v>
      </c>
      <c r="I601" t="str">
        <f t="shared" si="9"/>
        <v>Ahmed   Ademola</v>
      </c>
    </row>
    <row r="602" spans="1:9" x14ac:dyDescent="0.2">
      <c r="A602">
        <v>2284</v>
      </c>
      <c r="B602" t="s">
        <v>9</v>
      </c>
      <c r="C602" t="s">
        <v>10</v>
      </c>
      <c r="D602" t="s">
        <v>11</v>
      </c>
      <c r="E602" s="3" t="s">
        <v>1359</v>
      </c>
      <c r="F602" s="5">
        <v>24</v>
      </c>
      <c r="G602" t="s">
        <v>1360</v>
      </c>
      <c r="H602" t="s">
        <v>586</v>
      </c>
      <c r="I602" t="str">
        <f t="shared" si="9"/>
        <v>Rufus   Yemisi</v>
      </c>
    </row>
    <row r="603" spans="1:9" x14ac:dyDescent="0.2">
      <c r="A603">
        <v>2284</v>
      </c>
      <c r="B603" t="s">
        <v>9</v>
      </c>
      <c r="C603" t="s">
        <v>10</v>
      </c>
      <c r="D603" t="s">
        <v>11</v>
      </c>
      <c r="E603" s="3" t="s">
        <v>1361</v>
      </c>
      <c r="F603" s="3">
        <v>651</v>
      </c>
      <c r="G603" t="s">
        <v>1362</v>
      </c>
      <c r="H603" t="s">
        <v>28</v>
      </c>
      <c r="I603" t="str">
        <f t="shared" si="9"/>
        <v>Isumkomeni   Emmanuel</v>
      </c>
    </row>
    <row r="604" spans="1:9" x14ac:dyDescent="0.2">
      <c r="A604">
        <v>2284</v>
      </c>
      <c r="B604" t="s">
        <v>9</v>
      </c>
      <c r="C604" t="s">
        <v>10</v>
      </c>
      <c r="D604" t="s">
        <v>11</v>
      </c>
      <c r="E604" s="3" t="s">
        <v>1363</v>
      </c>
      <c r="F604" s="3">
        <v>2452</v>
      </c>
      <c r="G604" t="s">
        <v>1364</v>
      </c>
      <c r="H604" t="s">
        <v>1365</v>
      </c>
      <c r="I604" t="str">
        <f t="shared" si="9"/>
        <v>Adiole   Kelly</v>
      </c>
    </row>
    <row r="605" spans="1:9" x14ac:dyDescent="0.2">
      <c r="A605">
        <v>2284</v>
      </c>
      <c r="B605" t="s">
        <v>9</v>
      </c>
      <c r="C605" t="s">
        <v>10</v>
      </c>
      <c r="D605" t="s">
        <v>11</v>
      </c>
      <c r="E605" s="3" t="s">
        <v>1366</v>
      </c>
      <c r="F605" s="3">
        <v>1194</v>
      </c>
      <c r="G605" t="s">
        <v>1367</v>
      </c>
      <c r="H605" t="s">
        <v>534</v>
      </c>
      <c r="I605" t="str">
        <f t="shared" si="9"/>
        <v>Willy   Victoria</v>
      </c>
    </row>
    <row r="606" spans="1:9" x14ac:dyDescent="0.2">
      <c r="A606">
        <v>2284</v>
      </c>
      <c r="B606" t="s">
        <v>9</v>
      </c>
      <c r="C606" t="s">
        <v>10</v>
      </c>
      <c r="D606" t="s">
        <v>11</v>
      </c>
      <c r="E606" s="3">
        <v>440027</v>
      </c>
      <c r="F606" s="3">
        <v>2878</v>
      </c>
      <c r="G606" t="s">
        <v>1368</v>
      </c>
      <c r="H606" t="s">
        <v>1338</v>
      </c>
      <c r="I606" t="str">
        <f t="shared" si="9"/>
        <v>FRANCIS   ASUQUO</v>
      </c>
    </row>
    <row r="607" spans="1:9" x14ac:dyDescent="0.2">
      <c r="A607">
        <v>2284</v>
      </c>
      <c r="B607" t="s">
        <v>9</v>
      </c>
      <c r="C607" t="s">
        <v>10</v>
      </c>
      <c r="D607" t="s">
        <v>11</v>
      </c>
      <c r="E607" s="3" t="s">
        <v>1369</v>
      </c>
      <c r="F607" s="3">
        <v>293</v>
      </c>
      <c r="G607" t="s">
        <v>1370</v>
      </c>
      <c r="H607" t="s">
        <v>545</v>
      </c>
      <c r="I607" t="str">
        <f t="shared" si="9"/>
        <v>Joseph   Eunice</v>
      </c>
    </row>
    <row r="608" spans="1:9" x14ac:dyDescent="0.2">
      <c r="A608">
        <v>2284</v>
      </c>
      <c r="B608" t="s">
        <v>9</v>
      </c>
      <c r="C608" t="s">
        <v>10</v>
      </c>
      <c r="D608" t="s">
        <v>11</v>
      </c>
      <c r="E608" s="3" t="s">
        <v>1371</v>
      </c>
      <c r="F608" s="3">
        <v>2790</v>
      </c>
      <c r="G608" t="s">
        <v>1372</v>
      </c>
      <c r="H608" t="s">
        <v>1373</v>
      </c>
      <c r="I608" t="str">
        <f t="shared" si="9"/>
        <v>YUSSUF   FAUSAT</v>
      </c>
    </row>
    <row r="609" spans="1:9" x14ac:dyDescent="0.2">
      <c r="A609">
        <v>2284</v>
      </c>
      <c r="B609" t="s">
        <v>9</v>
      </c>
      <c r="C609" t="s">
        <v>10</v>
      </c>
      <c r="D609" t="s">
        <v>11</v>
      </c>
      <c r="E609" s="3" t="s">
        <v>1374</v>
      </c>
      <c r="F609" s="3">
        <v>1859</v>
      </c>
      <c r="G609" t="s">
        <v>1375</v>
      </c>
      <c r="H609" t="s">
        <v>1376</v>
      </c>
      <c r="I609" t="str">
        <f t="shared" si="9"/>
        <v>Ajayi   Raphael</v>
      </c>
    </row>
    <row r="610" spans="1:9" x14ac:dyDescent="0.2">
      <c r="A610">
        <v>2284</v>
      </c>
      <c r="B610" t="s">
        <v>9</v>
      </c>
      <c r="C610" t="s">
        <v>10</v>
      </c>
      <c r="D610" t="s">
        <v>11</v>
      </c>
      <c r="E610" s="3" t="s">
        <v>1377</v>
      </c>
      <c r="F610" s="3">
        <v>2920</v>
      </c>
      <c r="G610" t="s">
        <v>1378</v>
      </c>
      <c r="H610" t="s">
        <v>1379</v>
      </c>
      <c r="I610" t="str">
        <f t="shared" si="9"/>
        <v>CHIZOBA   ADIMEKWE</v>
      </c>
    </row>
    <row r="611" spans="1:9" x14ac:dyDescent="0.2">
      <c r="A611">
        <v>2284</v>
      </c>
      <c r="B611" t="s">
        <v>9</v>
      </c>
      <c r="C611" t="s">
        <v>10</v>
      </c>
      <c r="D611" t="s">
        <v>11</v>
      </c>
      <c r="E611" s="3" t="s">
        <v>1380</v>
      </c>
      <c r="F611" s="3">
        <v>1744</v>
      </c>
      <c r="G611" t="s">
        <v>1381</v>
      </c>
      <c r="H611" t="s">
        <v>1382</v>
      </c>
      <c r="I611" t="str">
        <f t="shared" si="9"/>
        <v>0gar   Inaku</v>
      </c>
    </row>
    <row r="612" spans="1:9" x14ac:dyDescent="0.2">
      <c r="A612">
        <v>2284</v>
      </c>
      <c r="B612" t="s">
        <v>9</v>
      </c>
      <c r="C612" t="s">
        <v>10</v>
      </c>
      <c r="D612" t="s">
        <v>11</v>
      </c>
      <c r="E612" s="3" t="s">
        <v>1383</v>
      </c>
      <c r="F612" s="3">
        <v>862</v>
      </c>
      <c r="G612" t="s">
        <v>1384</v>
      </c>
      <c r="H612" t="s">
        <v>1385</v>
      </c>
      <c r="I612" t="str">
        <f t="shared" si="9"/>
        <v>Adenuga   Oluwatosin</v>
      </c>
    </row>
    <row r="613" spans="1:9" x14ac:dyDescent="0.2">
      <c r="A613">
        <v>2284</v>
      </c>
      <c r="B613" t="s">
        <v>9</v>
      </c>
      <c r="C613" t="s">
        <v>10</v>
      </c>
      <c r="D613" t="s">
        <v>11</v>
      </c>
      <c r="E613" s="3" t="s">
        <v>1386</v>
      </c>
      <c r="F613" s="3">
        <v>1553</v>
      </c>
      <c r="G613" t="s">
        <v>1387</v>
      </c>
      <c r="H613" t="s">
        <v>1388</v>
      </c>
      <c r="I613" t="str">
        <f t="shared" si="9"/>
        <v>Ogunbano   Adepeju</v>
      </c>
    </row>
    <row r="614" spans="1:9" x14ac:dyDescent="0.2">
      <c r="A614">
        <v>2284</v>
      </c>
      <c r="B614" t="s">
        <v>9</v>
      </c>
      <c r="C614" t="s">
        <v>10</v>
      </c>
      <c r="D614" t="s">
        <v>11</v>
      </c>
      <c r="E614" s="4">
        <v>377813</v>
      </c>
      <c r="F614" s="3">
        <v>2179</v>
      </c>
      <c r="G614" t="s">
        <v>1389</v>
      </c>
      <c r="H614" t="s">
        <v>1390</v>
      </c>
      <c r="I614" t="str">
        <f t="shared" si="9"/>
        <v>Ukudemu   Joyce</v>
      </c>
    </row>
    <row r="615" spans="1:9" x14ac:dyDescent="0.2">
      <c r="A615">
        <v>2284</v>
      </c>
      <c r="B615" t="s">
        <v>9</v>
      </c>
      <c r="C615" t="s">
        <v>10</v>
      </c>
      <c r="D615" t="s">
        <v>11</v>
      </c>
      <c r="E615" s="3" t="s">
        <v>1391</v>
      </c>
      <c r="F615" s="3">
        <v>1095</v>
      </c>
      <c r="G615" t="s">
        <v>1392</v>
      </c>
      <c r="H615" t="s">
        <v>389</v>
      </c>
      <c r="I615" t="str">
        <f t="shared" si="9"/>
        <v>Abel-david   Bright</v>
      </c>
    </row>
    <row r="616" spans="1:9" x14ac:dyDescent="0.2">
      <c r="A616">
        <v>2284</v>
      </c>
      <c r="B616" t="s">
        <v>9</v>
      </c>
      <c r="C616" t="s">
        <v>10</v>
      </c>
      <c r="D616" t="s">
        <v>11</v>
      </c>
      <c r="E616" s="3">
        <v>416401</v>
      </c>
      <c r="F616" s="3">
        <v>2692</v>
      </c>
      <c r="G616" t="s">
        <v>1393</v>
      </c>
      <c r="H616" t="s">
        <v>1394</v>
      </c>
      <c r="I616" t="str">
        <f t="shared" si="9"/>
        <v>UBAH   CECILIA</v>
      </c>
    </row>
    <row r="617" spans="1:9" x14ac:dyDescent="0.2">
      <c r="A617">
        <v>2284</v>
      </c>
      <c r="B617" t="s">
        <v>9</v>
      </c>
      <c r="C617" t="s">
        <v>10</v>
      </c>
      <c r="D617" t="s">
        <v>11</v>
      </c>
      <c r="E617" s="3" t="s">
        <v>1395</v>
      </c>
      <c r="F617" s="3">
        <v>352</v>
      </c>
      <c r="G617" t="s">
        <v>1396</v>
      </c>
      <c r="H617" t="s">
        <v>50</v>
      </c>
      <c r="I617" t="str">
        <f t="shared" si="9"/>
        <v>Okore(ifeanyi)   Mary</v>
      </c>
    </row>
    <row r="618" spans="1:9" x14ac:dyDescent="0.2">
      <c r="A618">
        <v>2284</v>
      </c>
      <c r="B618" t="s">
        <v>9</v>
      </c>
      <c r="C618" t="s">
        <v>10</v>
      </c>
      <c r="D618" t="s">
        <v>11</v>
      </c>
      <c r="E618" s="3" t="s">
        <v>1397</v>
      </c>
      <c r="F618" s="3">
        <v>1285</v>
      </c>
      <c r="G618" t="s">
        <v>1398</v>
      </c>
      <c r="H618" t="s">
        <v>243</v>
      </c>
      <c r="I618" t="str">
        <f t="shared" si="9"/>
        <v>Ukrakpor   Henry</v>
      </c>
    </row>
    <row r="619" spans="1:9" x14ac:dyDescent="0.2">
      <c r="A619">
        <v>2284</v>
      </c>
      <c r="B619" t="s">
        <v>9</v>
      </c>
      <c r="C619" t="s">
        <v>10</v>
      </c>
      <c r="D619" t="s">
        <v>11</v>
      </c>
      <c r="E619" s="3" t="s">
        <v>1399</v>
      </c>
      <c r="F619" s="3">
        <v>2937</v>
      </c>
      <c r="G619" t="s">
        <v>536</v>
      </c>
      <c r="H619" t="s">
        <v>552</v>
      </c>
      <c r="I619" t="str">
        <f t="shared" si="9"/>
        <v>SAMUEL   JUSTINA</v>
      </c>
    </row>
    <row r="620" spans="1:9" x14ac:dyDescent="0.2">
      <c r="A620">
        <v>2284</v>
      </c>
      <c r="B620" t="s">
        <v>9</v>
      </c>
      <c r="C620" t="s">
        <v>10</v>
      </c>
      <c r="D620" t="s">
        <v>11</v>
      </c>
      <c r="E620" s="3" t="s">
        <v>1400</v>
      </c>
      <c r="F620" s="3">
        <v>315</v>
      </c>
      <c r="G620" t="s">
        <v>160</v>
      </c>
      <c r="H620" t="s">
        <v>79</v>
      </c>
      <c r="I620" t="str">
        <f t="shared" si="9"/>
        <v>Christopher   Grace</v>
      </c>
    </row>
    <row r="621" spans="1:9" x14ac:dyDescent="0.2">
      <c r="A621">
        <v>2284</v>
      </c>
      <c r="B621" t="s">
        <v>9</v>
      </c>
      <c r="C621" t="s">
        <v>10</v>
      </c>
      <c r="D621" t="s">
        <v>11</v>
      </c>
      <c r="E621" s="3">
        <v>392229</v>
      </c>
      <c r="F621" s="3">
        <v>2503</v>
      </c>
      <c r="G621" t="s">
        <v>1401</v>
      </c>
      <c r="H621" t="s">
        <v>1402</v>
      </c>
      <c r="I621" t="str">
        <f t="shared" si="9"/>
        <v>Michael    Divine</v>
      </c>
    </row>
    <row r="622" spans="1:9" x14ac:dyDescent="0.2">
      <c r="A622">
        <v>2284</v>
      </c>
      <c r="B622" t="s">
        <v>9</v>
      </c>
      <c r="C622" t="s">
        <v>10</v>
      </c>
      <c r="D622" t="s">
        <v>11</v>
      </c>
      <c r="E622" s="3" t="s">
        <v>1403</v>
      </c>
      <c r="F622" s="3">
        <v>214</v>
      </c>
      <c r="G622" t="s">
        <v>61</v>
      </c>
      <c r="H622" t="s">
        <v>1404</v>
      </c>
      <c r="I622" t="str">
        <f t="shared" si="9"/>
        <v>Jimoh   Rukayat</v>
      </c>
    </row>
    <row r="623" spans="1:9" x14ac:dyDescent="0.2">
      <c r="A623">
        <v>2284</v>
      </c>
      <c r="B623" t="s">
        <v>9</v>
      </c>
      <c r="C623" t="s">
        <v>10</v>
      </c>
      <c r="D623" t="s">
        <v>11</v>
      </c>
      <c r="E623" s="3" t="s">
        <v>1405</v>
      </c>
      <c r="F623" s="3">
        <v>1912</v>
      </c>
      <c r="G623" t="s">
        <v>1406</v>
      </c>
      <c r="H623" t="s">
        <v>1407</v>
      </c>
      <c r="I623" t="str">
        <f t="shared" si="9"/>
        <v>Adisa   Idayat</v>
      </c>
    </row>
    <row r="624" spans="1:9" x14ac:dyDescent="0.2">
      <c r="A624">
        <v>2284</v>
      </c>
      <c r="B624" t="s">
        <v>9</v>
      </c>
      <c r="C624" t="s">
        <v>10</v>
      </c>
      <c r="D624" t="s">
        <v>11</v>
      </c>
      <c r="E624" s="3" t="s">
        <v>1408</v>
      </c>
      <c r="F624" s="3">
        <v>1510</v>
      </c>
      <c r="G624" t="s">
        <v>1409</v>
      </c>
      <c r="H624" t="s">
        <v>1410</v>
      </c>
      <c r="I624" t="str">
        <f t="shared" si="9"/>
        <v>Iteghite   Chinwendu</v>
      </c>
    </row>
    <row r="625" spans="1:9" x14ac:dyDescent="0.2">
      <c r="A625">
        <v>2284</v>
      </c>
      <c r="B625" t="s">
        <v>9</v>
      </c>
      <c r="C625" t="s">
        <v>10</v>
      </c>
      <c r="D625" t="s">
        <v>11</v>
      </c>
      <c r="E625" s="3" t="s">
        <v>1411</v>
      </c>
      <c r="F625" s="3">
        <v>824</v>
      </c>
      <c r="G625" t="s">
        <v>1412</v>
      </c>
      <c r="H625" t="s">
        <v>110</v>
      </c>
      <c r="I625" t="str">
        <f t="shared" si="9"/>
        <v>Adeboye   Kehinde</v>
      </c>
    </row>
    <row r="626" spans="1:9" x14ac:dyDescent="0.2">
      <c r="A626">
        <v>2284</v>
      </c>
      <c r="B626" t="s">
        <v>9</v>
      </c>
      <c r="C626" t="s">
        <v>10</v>
      </c>
      <c r="D626" t="s">
        <v>11</v>
      </c>
      <c r="E626" s="3" t="s">
        <v>1413</v>
      </c>
      <c r="F626" s="3">
        <v>590</v>
      </c>
      <c r="G626" t="s">
        <v>267</v>
      </c>
      <c r="H626" t="s">
        <v>1414</v>
      </c>
      <c r="I626" t="str">
        <f t="shared" si="9"/>
        <v>Lawal   Taibat</v>
      </c>
    </row>
    <row r="627" spans="1:9" x14ac:dyDescent="0.2">
      <c r="A627">
        <v>2284</v>
      </c>
      <c r="B627" t="s">
        <v>9</v>
      </c>
      <c r="C627" t="s">
        <v>10</v>
      </c>
      <c r="D627" t="s">
        <v>11</v>
      </c>
      <c r="E627" s="3" t="s">
        <v>1415</v>
      </c>
      <c r="F627" s="3">
        <v>1795</v>
      </c>
      <c r="G627" t="s">
        <v>1416</v>
      </c>
      <c r="H627" t="s">
        <v>1417</v>
      </c>
      <c r="I627" t="str">
        <f t="shared" si="9"/>
        <v>Chikelue   Stanley</v>
      </c>
    </row>
    <row r="628" spans="1:9" x14ac:dyDescent="0.2">
      <c r="A628">
        <v>2284</v>
      </c>
      <c r="B628" t="s">
        <v>9</v>
      </c>
      <c r="C628" t="s">
        <v>10</v>
      </c>
      <c r="D628" t="s">
        <v>11</v>
      </c>
      <c r="E628" s="3" t="s">
        <v>1418</v>
      </c>
      <c r="F628" s="3">
        <v>2779</v>
      </c>
      <c r="G628" t="s">
        <v>1419</v>
      </c>
      <c r="H628" t="s">
        <v>130</v>
      </c>
      <c r="I628" t="str">
        <f t="shared" si="9"/>
        <v>NDUKAUBA   BLESSING</v>
      </c>
    </row>
    <row r="629" spans="1:9" x14ac:dyDescent="0.2">
      <c r="A629">
        <v>2284</v>
      </c>
      <c r="B629" t="s">
        <v>9</v>
      </c>
      <c r="C629" t="s">
        <v>10</v>
      </c>
      <c r="D629" t="s">
        <v>11</v>
      </c>
      <c r="E629" s="3" t="s">
        <v>1420</v>
      </c>
      <c r="F629" s="3">
        <v>1102</v>
      </c>
      <c r="G629" t="s">
        <v>230</v>
      </c>
      <c r="H629" t="s">
        <v>1421</v>
      </c>
      <c r="I629" t="str">
        <f t="shared" si="9"/>
        <v>Bello   Omolola</v>
      </c>
    </row>
    <row r="630" spans="1:9" x14ac:dyDescent="0.2">
      <c r="A630">
        <v>2284</v>
      </c>
      <c r="B630" t="s">
        <v>9</v>
      </c>
      <c r="C630" t="s">
        <v>10</v>
      </c>
      <c r="D630" t="s">
        <v>11</v>
      </c>
      <c r="E630" s="3" t="s">
        <v>1422</v>
      </c>
      <c r="F630" s="3">
        <v>1797</v>
      </c>
      <c r="G630" t="s">
        <v>1423</v>
      </c>
      <c r="H630" t="s">
        <v>208</v>
      </c>
      <c r="I630" t="str">
        <f t="shared" si="9"/>
        <v>Akinlalu   Sunday</v>
      </c>
    </row>
    <row r="631" spans="1:9" x14ac:dyDescent="0.2">
      <c r="A631">
        <v>2284</v>
      </c>
      <c r="B631" t="s">
        <v>9</v>
      </c>
      <c r="C631" t="s">
        <v>10</v>
      </c>
      <c r="D631" t="s">
        <v>11</v>
      </c>
      <c r="E631" s="3" t="s">
        <v>1424</v>
      </c>
      <c r="F631" s="3">
        <v>524</v>
      </c>
      <c r="G631" t="s">
        <v>1308</v>
      </c>
      <c r="H631" t="s">
        <v>555</v>
      </c>
      <c r="I631" t="str">
        <f t="shared" si="9"/>
        <v>Johnson   Abosede</v>
      </c>
    </row>
    <row r="632" spans="1:9" x14ac:dyDescent="0.2">
      <c r="A632">
        <v>2284</v>
      </c>
      <c r="B632" t="s">
        <v>9</v>
      </c>
      <c r="C632" t="s">
        <v>10</v>
      </c>
      <c r="D632" t="s">
        <v>11</v>
      </c>
      <c r="E632" s="3" t="s">
        <v>1425</v>
      </c>
      <c r="F632" s="3">
        <v>796</v>
      </c>
      <c r="G632" t="s">
        <v>1426</v>
      </c>
      <c r="H632" t="s">
        <v>1427</v>
      </c>
      <c r="I632" t="str">
        <f t="shared" si="9"/>
        <v>Okenwa   Onyinye</v>
      </c>
    </row>
    <row r="633" spans="1:9" x14ac:dyDescent="0.2">
      <c r="A633">
        <v>2284</v>
      </c>
      <c r="B633" t="s">
        <v>9</v>
      </c>
      <c r="C633" t="s">
        <v>10</v>
      </c>
      <c r="D633" t="s">
        <v>11</v>
      </c>
      <c r="E633" s="3" t="s">
        <v>1428</v>
      </c>
      <c r="F633" s="3">
        <v>846</v>
      </c>
      <c r="G633" t="s">
        <v>1429</v>
      </c>
      <c r="H633" t="s">
        <v>28</v>
      </c>
      <c r="I633" t="str">
        <f t="shared" si="9"/>
        <v>Udo   Emmanuel</v>
      </c>
    </row>
    <row r="634" spans="1:9" x14ac:dyDescent="0.2">
      <c r="A634">
        <v>2284</v>
      </c>
      <c r="B634" t="s">
        <v>9</v>
      </c>
      <c r="C634" t="s">
        <v>10</v>
      </c>
      <c r="D634" t="s">
        <v>11</v>
      </c>
      <c r="E634" s="3" t="s">
        <v>1430</v>
      </c>
      <c r="F634" s="3">
        <v>665</v>
      </c>
      <c r="G634" t="s">
        <v>1431</v>
      </c>
      <c r="H634" t="s">
        <v>13</v>
      </c>
      <c r="I634" t="str">
        <f t="shared" si="9"/>
        <v>Adegboruwa   Taiwo</v>
      </c>
    </row>
    <row r="635" spans="1:9" x14ac:dyDescent="0.2">
      <c r="A635">
        <v>2284</v>
      </c>
      <c r="B635" t="s">
        <v>9</v>
      </c>
      <c r="C635" t="s">
        <v>10</v>
      </c>
      <c r="D635" t="s">
        <v>11</v>
      </c>
      <c r="E635" s="3" t="s">
        <v>1432</v>
      </c>
      <c r="F635" s="3">
        <v>616</v>
      </c>
      <c r="G635" t="s">
        <v>1433</v>
      </c>
      <c r="H635" t="s">
        <v>422</v>
      </c>
      <c r="I635" t="str">
        <f t="shared" si="9"/>
        <v>Alamu   Moji</v>
      </c>
    </row>
    <row r="636" spans="1:9" x14ac:dyDescent="0.2">
      <c r="A636">
        <v>2284</v>
      </c>
      <c r="B636" t="s">
        <v>9</v>
      </c>
      <c r="C636" t="s">
        <v>10</v>
      </c>
      <c r="D636" t="s">
        <v>11</v>
      </c>
      <c r="E636" s="3" t="s">
        <v>1434</v>
      </c>
      <c r="F636" s="3">
        <v>2819</v>
      </c>
      <c r="G636" t="s">
        <v>1165</v>
      </c>
      <c r="H636" t="s">
        <v>1435</v>
      </c>
      <c r="I636" t="str">
        <f t="shared" si="9"/>
        <v>EDET   MARY</v>
      </c>
    </row>
    <row r="637" spans="1:9" x14ac:dyDescent="0.2">
      <c r="A637">
        <v>2284</v>
      </c>
      <c r="B637" t="s">
        <v>9</v>
      </c>
      <c r="C637" t="s">
        <v>10</v>
      </c>
      <c r="D637" t="s">
        <v>11</v>
      </c>
      <c r="E637" s="3" t="s">
        <v>1436</v>
      </c>
      <c r="F637" s="3" t="s">
        <v>1437</v>
      </c>
      <c r="G637" t="s">
        <v>1438</v>
      </c>
      <c r="H637" t="s">
        <v>1439</v>
      </c>
      <c r="I637" t="str">
        <f t="shared" si="9"/>
        <v>Iyamuya   Jacklyn</v>
      </c>
    </row>
    <row r="638" spans="1:9" x14ac:dyDescent="0.2">
      <c r="A638">
        <v>2284</v>
      </c>
      <c r="B638" t="s">
        <v>9</v>
      </c>
      <c r="C638" t="s">
        <v>10</v>
      </c>
      <c r="D638" t="s">
        <v>11</v>
      </c>
      <c r="E638" s="3" t="s">
        <v>1440</v>
      </c>
      <c r="F638" s="3">
        <v>595</v>
      </c>
      <c r="G638" t="s">
        <v>1441</v>
      </c>
      <c r="H638" t="s">
        <v>996</v>
      </c>
      <c r="I638" t="str">
        <f t="shared" si="9"/>
        <v>Ameme   Peace</v>
      </c>
    </row>
    <row r="639" spans="1:9" x14ac:dyDescent="0.2">
      <c r="A639">
        <v>2284</v>
      </c>
      <c r="B639" t="s">
        <v>9</v>
      </c>
      <c r="C639" t="s">
        <v>10</v>
      </c>
      <c r="D639" t="s">
        <v>11</v>
      </c>
      <c r="E639" s="3" t="s">
        <v>1442</v>
      </c>
      <c r="F639" s="3">
        <v>1351</v>
      </c>
      <c r="G639" t="s">
        <v>1443</v>
      </c>
      <c r="H639" t="s">
        <v>956</v>
      </c>
      <c r="I639" t="str">
        <f t="shared" si="9"/>
        <v>Adenekan   Ayodele</v>
      </c>
    </row>
    <row r="640" spans="1:9" x14ac:dyDescent="0.2">
      <c r="A640">
        <v>2284</v>
      </c>
      <c r="B640" t="s">
        <v>9</v>
      </c>
      <c r="C640" t="s">
        <v>10</v>
      </c>
      <c r="D640" t="s">
        <v>11</v>
      </c>
      <c r="E640" s="3" t="s">
        <v>1444</v>
      </c>
      <c r="F640" s="3">
        <v>439</v>
      </c>
      <c r="G640" t="s">
        <v>1113</v>
      </c>
      <c r="H640" t="s">
        <v>1445</v>
      </c>
      <c r="I640" t="str">
        <f t="shared" si="9"/>
        <v>Francis   Regina</v>
      </c>
    </row>
    <row r="641" spans="1:9" x14ac:dyDescent="0.2">
      <c r="A641">
        <v>2284</v>
      </c>
      <c r="B641" t="s">
        <v>9</v>
      </c>
      <c r="C641" t="s">
        <v>10</v>
      </c>
      <c r="D641" t="s">
        <v>11</v>
      </c>
      <c r="E641" s="3" t="s">
        <v>1446</v>
      </c>
      <c r="F641" s="3">
        <v>2236</v>
      </c>
      <c r="G641" t="s">
        <v>1447</v>
      </c>
      <c r="H641" t="s">
        <v>929</v>
      </c>
      <c r="I641" t="str">
        <f t="shared" si="9"/>
        <v>Oruku   Damilola</v>
      </c>
    </row>
    <row r="642" spans="1:9" x14ac:dyDescent="0.2">
      <c r="A642">
        <v>2284</v>
      </c>
      <c r="B642" t="s">
        <v>9</v>
      </c>
      <c r="C642" t="s">
        <v>10</v>
      </c>
      <c r="D642" t="s">
        <v>11</v>
      </c>
      <c r="E642" s="3" t="s">
        <v>1448</v>
      </c>
      <c r="F642" s="3">
        <v>188</v>
      </c>
      <c r="G642" t="s">
        <v>1449</v>
      </c>
      <c r="H642" t="s">
        <v>1450</v>
      </c>
      <c r="I642" t="str">
        <f t="shared" si="9"/>
        <v>Ajiwokenu   Iyabo</v>
      </c>
    </row>
    <row r="643" spans="1:9" x14ac:dyDescent="0.2">
      <c r="A643">
        <v>2284</v>
      </c>
      <c r="B643" t="s">
        <v>9</v>
      </c>
      <c r="C643" t="s">
        <v>10</v>
      </c>
      <c r="D643" t="s">
        <v>11</v>
      </c>
      <c r="E643" s="3">
        <v>394350</v>
      </c>
      <c r="F643" s="3">
        <v>2466</v>
      </c>
      <c r="G643" t="s">
        <v>1451</v>
      </c>
      <c r="H643" t="s">
        <v>843</v>
      </c>
      <c r="I643" t="str">
        <f t="shared" ref="I643:I706" si="10">G643&amp;  "   "  &amp;H643</f>
        <v>Agunsoye   Zainab</v>
      </c>
    </row>
    <row r="644" spans="1:9" x14ac:dyDescent="0.2">
      <c r="A644">
        <v>2284</v>
      </c>
      <c r="B644" t="s">
        <v>9</v>
      </c>
      <c r="C644" t="s">
        <v>10</v>
      </c>
      <c r="D644" t="s">
        <v>11</v>
      </c>
      <c r="E644" s="3" t="s">
        <v>1452</v>
      </c>
      <c r="F644" s="5">
        <v>29</v>
      </c>
      <c r="G644" t="s">
        <v>1453</v>
      </c>
      <c r="H644" t="s">
        <v>1164</v>
      </c>
      <c r="I644" t="str">
        <f t="shared" si="10"/>
        <v>Odumoye   Oluwakemi</v>
      </c>
    </row>
    <row r="645" spans="1:9" x14ac:dyDescent="0.2">
      <c r="A645">
        <v>2284</v>
      </c>
      <c r="B645" t="s">
        <v>9</v>
      </c>
      <c r="C645" t="s">
        <v>10</v>
      </c>
      <c r="D645" t="s">
        <v>11</v>
      </c>
      <c r="E645" s="3" t="s">
        <v>1454</v>
      </c>
      <c r="F645" s="3">
        <v>444</v>
      </c>
      <c r="G645" t="s">
        <v>736</v>
      </c>
      <c r="H645" t="s">
        <v>13</v>
      </c>
      <c r="I645" t="str">
        <f t="shared" si="10"/>
        <v>Samson   Taiwo</v>
      </c>
    </row>
    <row r="646" spans="1:9" x14ac:dyDescent="0.2">
      <c r="A646">
        <v>2284</v>
      </c>
      <c r="B646" t="s">
        <v>9</v>
      </c>
      <c r="C646" t="s">
        <v>10</v>
      </c>
      <c r="D646" t="s">
        <v>11</v>
      </c>
      <c r="E646" s="3" t="s">
        <v>1455</v>
      </c>
      <c r="F646" s="3">
        <v>1595</v>
      </c>
      <c r="G646" t="s">
        <v>1456</v>
      </c>
      <c r="H646" t="s">
        <v>1457</v>
      </c>
      <c r="I646" t="str">
        <f t="shared" si="10"/>
        <v>Mike   Moyinoluwa</v>
      </c>
    </row>
    <row r="647" spans="1:9" x14ac:dyDescent="0.2">
      <c r="A647">
        <v>2284</v>
      </c>
      <c r="B647" t="s">
        <v>9</v>
      </c>
      <c r="C647" t="s">
        <v>10</v>
      </c>
      <c r="D647" t="s">
        <v>11</v>
      </c>
      <c r="E647" s="3" t="s">
        <v>1458</v>
      </c>
      <c r="F647" s="3">
        <v>1665</v>
      </c>
      <c r="G647" t="s">
        <v>1459</v>
      </c>
      <c r="H647" t="s">
        <v>1460</v>
      </c>
      <c r="I647" t="str">
        <f t="shared" si="10"/>
        <v>Aburu   Tawa</v>
      </c>
    </row>
    <row r="648" spans="1:9" x14ac:dyDescent="0.2">
      <c r="A648">
        <v>2284</v>
      </c>
      <c r="B648" t="s">
        <v>9</v>
      </c>
      <c r="C648" t="s">
        <v>10</v>
      </c>
      <c r="D648" t="s">
        <v>11</v>
      </c>
      <c r="E648" s="3" t="s">
        <v>1461</v>
      </c>
      <c r="F648" s="3">
        <v>688</v>
      </c>
      <c r="G648" t="s">
        <v>1462</v>
      </c>
      <c r="H648" t="s">
        <v>1283</v>
      </c>
      <c r="I648" t="str">
        <f t="shared" si="10"/>
        <v>Oshiegbu   Sylvanus</v>
      </c>
    </row>
    <row r="649" spans="1:9" x14ac:dyDescent="0.2">
      <c r="A649">
        <v>2284</v>
      </c>
      <c r="B649" t="s">
        <v>9</v>
      </c>
      <c r="C649" t="s">
        <v>10</v>
      </c>
      <c r="D649" t="s">
        <v>11</v>
      </c>
      <c r="E649" s="3" t="s">
        <v>1463</v>
      </c>
      <c r="F649" s="3">
        <v>2584</v>
      </c>
      <c r="G649" t="s">
        <v>1464</v>
      </c>
      <c r="H649" t="s">
        <v>1465</v>
      </c>
      <c r="I649" t="str">
        <f t="shared" si="10"/>
        <v>SHINEGA   SNEHLANHLA</v>
      </c>
    </row>
    <row r="650" spans="1:9" x14ac:dyDescent="0.2">
      <c r="A650">
        <v>2284</v>
      </c>
      <c r="B650" t="s">
        <v>9</v>
      </c>
      <c r="C650" t="s">
        <v>10</v>
      </c>
      <c r="D650" t="s">
        <v>11</v>
      </c>
      <c r="E650" s="3" t="s">
        <v>1466</v>
      </c>
      <c r="F650" s="3">
        <v>1508</v>
      </c>
      <c r="G650" t="s">
        <v>84</v>
      </c>
      <c r="H650" t="s">
        <v>1467</v>
      </c>
      <c r="I650" t="str">
        <f t="shared" si="10"/>
        <v>David   Ajibike</v>
      </c>
    </row>
    <row r="651" spans="1:9" x14ac:dyDescent="0.2">
      <c r="A651">
        <v>2284</v>
      </c>
      <c r="B651" t="s">
        <v>9</v>
      </c>
      <c r="C651" t="s">
        <v>10</v>
      </c>
      <c r="D651" t="s">
        <v>11</v>
      </c>
      <c r="E651" s="3" t="s">
        <v>1468</v>
      </c>
      <c r="F651" s="3">
        <v>1715</v>
      </c>
      <c r="G651" t="s">
        <v>1469</v>
      </c>
      <c r="H651" t="s">
        <v>112</v>
      </c>
      <c r="I651" t="str">
        <f t="shared" si="10"/>
        <v>Biobaku   Adeniyi</v>
      </c>
    </row>
    <row r="652" spans="1:9" x14ac:dyDescent="0.2">
      <c r="A652">
        <v>2284</v>
      </c>
      <c r="B652" t="s">
        <v>9</v>
      </c>
      <c r="C652" t="s">
        <v>10</v>
      </c>
      <c r="D652" t="s">
        <v>11</v>
      </c>
      <c r="E652" s="3" t="s">
        <v>1470</v>
      </c>
      <c r="F652" s="3">
        <v>518</v>
      </c>
      <c r="G652" t="s">
        <v>1471</v>
      </c>
      <c r="H652" t="s">
        <v>661</v>
      </c>
      <c r="I652" t="str">
        <f t="shared" si="10"/>
        <v>Abraham   Deborah</v>
      </c>
    </row>
    <row r="653" spans="1:9" x14ac:dyDescent="0.2">
      <c r="A653">
        <v>2284</v>
      </c>
      <c r="B653" t="s">
        <v>9</v>
      </c>
      <c r="C653" t="s">
        <v>10</v>
      </c>
      <c r="D653" t="s">
        <v>11</v>
      </c>
      <c r="E653" s="3" t="s">
        <v>1472</v>
      </c>
      <c r="F653" s="3">
        <v>982</v>
      </c>
      <c r="G653" t="s">
        <v>1473</v>
      </c>
      <c r="H653" t="s">
        <v>1037</v>
      </c>
      <c r="I653" t="str">
        <f t="shared" si="10"/>
        <v>Ajide   Olabisi</v>
      </c>
    </row>
    <row r="654" spans="1:9" x14ac:dyDescent="0.2">
      <c r="A654">
        <v>2284</v>
      </c>
      <c r="B654" t="s">
        <v>9</v>
      </c>
      <c r="C654" t="s">
        <v>10</v>
      </c>
      <c r="D654" t="s">
        <v>11</v>
      </c>
      <c r="E654" s="3" t="s">
        <v>1474</v>
      </c>
      <c r="F654" s="3">
        <v>1924</v>
      </c>
      <c r="G654" t="s">
        <v>1475</v>
      </c>
      <c r="H654" t="s">
        <v>1476</v>
      </c>
      <c r="I654" t="str">
        <f t="shared" si="10"/>
        <v>Jacob   Maria</v>
      </c>
    </row>
    <row r="655" spans="1:9" x14ac:dyDescent="0.2">
      <c r="A655">
        <v>2284</v>
      </c>
      <c r="B655" t="s">
        <v>9</v>
      </c>
      <c r="C655" t="s">
        <v>10</v>
      </c>
      <c r="D655" t="s">
        <v>11</v>
      </c>
      <c r="E655" s="4">
        <v>371211</v>
      </c>
      <c r="F655" s="3">
        <v>2091</v>
      </c>
      <c r="G655" t="s">
        <v>923</v>
      </c>
      <c r="H655" t="s">
        <v>1477</v>
      </c>
      <c r="I655" t="str">
        <f t="shared" si="10"/>
        <v>Ogbonna   Success</v>
      </c>
    </row>
    <row r="656" spans="1:9" x14ac:dyDescent="0.2">
      <c r="A656">
        <v>2284</v>
      </c>
      <c r="B656" t="s">
        <v>9</v>
      </c>
      <c r="C656" t="s">
        <v>10</v>
      </c>
      <c r="D656" t="s">
        <v>11</v>
      </c>
      <c r="E656" s="3" t="s">
        <v>1478</v>
      </c>
      <c r="F656" s="3">
        <v>523</v>
      </c>
      <c r="G656" t="s">
        <v>401</v>
      </c>
      <c r="H656" t="s">
        <v>983</v>
      </c>
      <c r="I656" t="str">
        <f t="shared" si="10"/>
        <v>Adeola   Kemi</v>
      </c>
    </row>
    <row r="657" spans="1:9" x14ac:dyDescent="0.2">
      <c r="A657">
        <v>2284</v>
      </c>
      <c r="B657" t="s">
        <v>9</v>
      </c>
      <c r="C657" t="s">
        <v>10</v>
      </c>
      <c r="D657" t="s">
        <v>11</v>
      </c>
      <c r="E657" s="3" t="s">
        <v>1479</v>
      </c>
      <c r="F657" s="3">
        <v>2003</v>
      </c>
      <c r="G657" t="s">
        <v>1480</v>
      </c>
      <c r="H657" t="s">
        <v>691</v>
      </c>
      <c r="I657" t="str">
        <f t="shared" si="10"/>
        <v>Mfon   Happiness</v>
      </c>
    </row>
    <row r="658" spans="1:9" x14ac:dyDescent="0.2">
      <c r="A658">
        <v>2284</v>
      </c>
      <c r="B658" t="s">
        <v>9</v>
      </c>
      <c r="C658" t="s">
        <v>10</v>
      </c>
      <c r="D658" t="s">
        <v>11</v>
      </c>
      <c r="E658" s="4">
        <v>371092</v>
      </c>
      <c r="F658" s="3">
        <v>2086</v>
      </c>
      <c r="G658" t="s">
        <v>245</v>
      </c>
      <c r="H658" t="s">
        <v>110</v>
      </c>
      <c r="I658" t="str">
        <f t="shared" si="10"/>
        <v>Badmus   Kehinde</v>
      </c>
    </row>
    <row r="659" spans="1:9" x14ac:dyDescent="0.2">
      <c r="A659">
        <v>2284</v>
      </c>
      <c r="B659" t="s">
        <v>9</v>
      </c>
      <c r="C659" t="s">
        <v>10</v>
      </c>
      <c r="D659" t="s">
        <v>11</v>
      </c>
      <c r="E659" s="4">
        <v>386153</v>
      </c>
      <c r="F659" s="3">
        <v>2292</v>
      </c>
      <c r="G659" t="s">
        <v>1481</v>
      </c>
      <c r="H659" t="s">
        <v>1482</v>
      </c>
      <c r="I659" t="str">
        <f t="shared" si="10"/>
        <v>Alase   Micheal</v>
      </c>
    </row>
    <row r="660" spans="1:9" x14ac:dyDescent="0.2">
      <c r="A660">
        <v>2284</v>
      </c>
      <c r="B660" t="s">
        <v>9</v>
      </c>
      <c r="C660" t="s">
        <v>10</v>
      </c>
      <c r="D660" t="s">
        <v>11</v>
      </c>
      <c r="E660" s="3" t="s">
        <v>1483</v>
      </c>
      <c r="F660" s="3">
        <v>1950</v>
      </c>
      <c r="G660" t="s">
        <v>1300</v>
      </c>
      <c r="H660" t="s">
        <v>1484</v>
      </c>
      <c r="I660" t="str">
        <f t="shared" si="10"/>
        <v>Olamide   Oyetan</v>
      </c>
    </row>
    <row r="661" spans="1:9" x14ac:dyDescent="0.2">
      <c r="A661">
        <v>2284</v>
      </c>
      <c r="B661" t="s">
        <v>9</v>
      </c>
      <c r="C661" t="s">
        <v>10</v>
      </c>
      <c r="D661" t="s">
        <v>11</v>
      </c>
      <c r="E661" s="3">
        <v>409798</v>
      </c>
      <c r="F661" s="3">
        <v>2638</v>
      </c>
      <c r="G661" t="s">
        <v>1485</v>
      </c>
      <c r="H661" t="s">
        <v>1199</v>
      </c>
      <c r="I661" t="str">
        <f t="shared" si="10"/>
        <v>EZE   FAVOUR</v>
      </c>
    </row>
    <row r="662" spans="1:9" x14ac:dyDescent="0.2">
      <c r="A662">
        <v>2284</v>
      </c>
      <c r="B662" t="s">
        <v>9</v>
      </c>
      <c r="C662" t="s">
        <v>10</v>
      </c>
      <c r="D662" t="s">
        <v>11</v>
      </c>
      <c r="E662" s="3" t="s">
        <v>1486</v>
      </c>
      <c r="F662" s="3">
        <v>1748</v>
      </c>
      <c r="G662" t="s">
        <v>1487</v>
      </c>
      <c r="H662" t="s">
        <v>1023</v>
      </c>
      <c r="I662" t="str">
        <f t="shared" si="10"/>
        <v>Obioku   Ngozi</v>
      </c>
    </row>
    <row r="663" spans="1:9" x14ac:dyDescent="0.2">
      <c r="A663">
        <v>2284</v>
      </c>
      <c r="B663" t="s">
        <v>9</v>
      </c>
      <c r="C663" t="s">
        <v>10</v>
      </c>
      <c r="D663" t="s">
        <v>11</v>
      </c>
      <c r="E663" s="3" t="s">
        <v>1488</v>
      </c>
      <c r="F663" s="3">
        <v>1500</v>
      </c>
      <c r="G663" t="s">
        <v>1489</v>
      </c>
      <c r="H663" t="s">
        <v>1490</v>
      </c>
      <c r="I663" t="str">
        <f t="shared" si="10"/>
        <v>Onwuka   Emeka</v>
      </c>
    </row>
    <row r="664" spans="1:9" x14ac:dyDescent="0.2">
      <c r="A664">
        <v>2284</v>
      </c>
      <c r="B664" t="s">
        <v>9</v>
      </c>
      <c r="C664" t="s">
        <v>10</v>
      </c>
      <c r="D664" t="s">
        <v>11</v>
      </c>
      <c r="E664" s="3" t="s">
        <v>1491</v>
      </c>
      <c r="F664" s="3">
        <v>567</v>
      </c>
      <c r="G664" t="s">
        <v>1492</v>
      </c>
      <c r="H664" t="s">
        <v>594</v>
      </c>
      <c r="I664" t="str">
        <f t="shared" si="10"/>
        <v>Ilesanmi   Funke</v>
      </c>
    </row>
    <row r="665" spans="1:9" x14ac:dyDescent="0.2">
      <c r="A665">
        <v>2284</v>
      </c>
      <c r="B665" t="s">
        <v>9</v>
      </c>
      <c r="C665" t="s">
        <v>10</v>
      </c>
      <c r="D665" t="s">
        <v>11</v>
      </c>
      <c r="E665" s="3" t="s">
        <v>1493</v>
      </c>
      <c r="F665" s="3">
        <v>1281</v>
      </c>
      <c r="G665" t="s">
        <v>1494</v>
      </c>
      <c r="H665" t="s">
        <v>1495</v>
      </c>
      <c r="I665" t="str">
        <f t="shared" si="10"/>
        <v>Ali   Adefolake</v>
      </c>
    </row>
    <row r="666" spans="1:9" x14ac:dyDescent="0.2">
      <c r="A666">
        <v>2284</v>
      </c>
      <c r="B666" t="s">
        <v>9</v>
      </c>
      <c r="C666" t="s">
        <v>10</v>
      </c>
      <c r="D666" t="s">
        <v>11</v>
      </c>
      <c r="E666" s="3" t="s">
        <v>1496</v>
      </c>
      <c r="F666" s="3">
        <v>1737</v>
      </c>
      <c r="G666" t="s">
        <v>1497</v>
      </c>
      <c r="H666" t="s">
        <v>583</v>
      </c>
      <c r="I666" t="str">
        <f t="shared" si="10"/>
        <v>Ehianeta   Comfort</v>
      </c>
    </row>
    <row r="667" spans="1:9" x14ac:dyDescent="0.2">
      <c r="A667">
        <v>2284</v>
      </c>
      <c r="B667" t="s">
        <v>9</v>
      </c>
      <c r="C667" t="s">
        <v>10</v>
      </c>
      <c r="D667" t="s">
        <v>11</v>
      </c>
      <c r="E667" s="3" t="s">
        <v>1498</v>
      </c>
      <c r="F667" s="3">
        <v>1581</v>
      </c>
      <c r="G667" t="s">
        <v>1499</v>
      </c>
      <c r="H667" t="s">
        <v>1345</v>
      </c>
      <c r="I667" t="str">
        <f t="shared" si="10"/>
        <v>Emem   Etuk</v>
      </c>
    </row>
    <row r="668" spans="1:9" x14ac:dyDescent="0.2">
      <c r="A668">
        <v>2284</v>
      </c>
      <c r="B668" t="s">
        <v>9</v>
      </c>
      <c r="C668" t="s">
        <v>10</v>
      </c>
      <c r="D668" t="s">
        <v>11</v>
      </c>
      <c r="E668" s="3">
        <v>405579</v>
      </c>
      <c r="F668" s="3">
        <v>2579</v>
      </c>
      <c r="G668" t="s">
        <v>1500</v>
      </c>
      <c r="H668" t="s">
        <v>1501</v>
      </c>
      <c r="I668" t="str">
        <f t="shared" si="10"/>
        <v>IGBINADOLOR   RAPHEAL</v>
      </c>
    </row>
    <row r="669" spans="1:9" x14ac:dyDescent="0.2">
      <c r="A669">
        <v>2284</v>
      </c>
      <c r="B669" t="s">
        <v>9</v>
      </c>
      <c r="C669" t="s">
        <v>10</v>
      </c>
      <c r="D669" t="s">
        <v>11</v>
      </c>
      <c r="E669" s="3">
        <v>415233</v>
      </c>
      <c r="F669" s="3">
        <v>2685</v>
      </c>
      <c r="G669" t="s">
        <v>1502</v>
      </c>
      <c r="H669" t="s">
        <v>620</v>
      </c>
      <c r="I669" t="str">
        <f t="shared" si="10"/>
        <v>BENJAMIN   ELIZABETH</v>
      </c>
    </row>
    <row r="670" spans="1:9" x14ac:dyDescent="0.2">
      <c r="A670">
        <v>2284</v>
      </c>
      <c r="B670" t="s">
        <v>9</v>
      </c>
      <c r="C670" t="s">
        <v>10</v>
      </c>
      <c r="D670" t="s">
        <v>11</v>
      </c>
      <c r="E670" s="3" t="s">
        <v>1503</v>
      </c>
      <c r="F670" s="3">
        <v>1645</v>
      </c>
      <c r="G670" t="s">
        <v>935</v>
      </c>
      <c r="H670" t="s">
        <v>104</v>
      </c>
      <c r="I670" t="str">
        <f t="shared" si="10"/>
        <v>Chukwu   Mercy</v>
      </c>
    </row>
    <row r="671" spans="1:9" x14ac:dyDescent="0.2">
      <c r="A671">
        <v>2284</v>
      </c>
      <c r="B671" t="s">
        <v>9</v>
      </c>
      <c r="C671" t="s">
        <v>10</v>
      </c>
      <c r="D671" t="s">
        <v>11</v>
      </c>
      <c r="E671" s="3" t="s">
        <v>1504</v>
      </c>
      <c r="F671" s="3">
        <v>2240</v>
      </c>
      <c r="G671" t="s">
        <v>1505</v>
      </c>
      <c r="H671" t="s">
        <v>90</v>
      </c>
      <c r="I671" t="str">
        <f t="shared" si="10"/>
        <v>Akin   Glory</v>
      </c>
    </row>
    <row r="672" spans="1:9" x14ac:dyDescent="0.2">
      <c r="A672">
        <v>2284</v>
      </c>
      <c r="B672" t="s">
        <v>9</v>
      </c>
      <c r="C672" t="s">
        <v>10</v>
      </c>
      <c r="D672" t="s">
        <v>11</v>
      </c>
      <c r="E672" s="3" t="s">
        <v>1506</v>
      </c>
      <c r="F672" s="3">
        <v>639</v>
      </c>
      <c r="G672" t="s">
        <v>433</v>
      </c>
      <c r="H672" t="s">
        <v>1507</v>
      </c>
      <c r="I672" t="str">
        <f t="shared" si="10"/>
        <v>Obebe   Olajumoke</v>
      </c>
    </row>
    <row r="673" spans="1:9" x14ac:dyDescent="0.2">
      <c r="A673">
        <v>2284</v>
      </c>
      <c r="B673" t="s">
        <v>9</v>
      </c>
      <c r="C673" t="s">
        <v>10</v>
      </c>
      <c r="D673" t="s">
        <v>11</v>
      </c>
      <c r="E673" s="4">
        <v>200337</v>
      </c>
      <c r="G673" t="s">
        <v>1508</v>
      </c>
      <c r="H673" t="s">
        <v>181</v>
      </c>
      <c r="I673" t="str">
        <f t="shared" si="10"/>
        <v>Abumoye   Samuel</v>
      </c>
    </row>
    <row r="674" spans="1:9" x14ac:dyDescent="0.2">
      <c r="A674">
        <v>2284</v>
      </c>
      <c r="B674" t="s">
        <v>9</v>
      </c>
      <c r="C674" t="s">
        <v>10</v>
      </c>
      <c r="D674" t="s">
        <v>11</v>
      </c>
      <c r="E674" s="3" t="s">
        <v>1509</v>
      </c>
      <c r="F674" s="3">
        <v>152</v>
      </c>
      <c r="G674" t="s">
        <v>86</v>
      </c>
      <c r="H674" t="s">
        <v>532</v>
      </c>
      <c r="I674" t="str">
        <f t="shared" si="10"/>
        <v>Shittu   Jamiu</v>
      </c>
    </row>
    <row r="675" spans="1:9" x14ac:dyDescent="0.2">
      <c r="A675">
        <v>2284</v>
      </c>
      <c r="B675" t="s">
        <v>9</v>
      </c>
      <c r="C675" t="s">
        <v>10</v>
      </c>
      <c r="D675" t="s">
        <v>11</v>
      </c>
      <c r="E675" s="3" t="s">
        <v>1510</v>
      </c>
      <c r="F675" s="3">
        <v>260</v>
      </c>
      <c r="G675" t="s">
        <v>1511</v>
      </c>
      <c r="H675" t="s">
        <v>14</v>
      </c>
      <c r="I675" t="str">
        <f t="shared" si="10"/>
        <v>Adeboyejo   Bukola</v>
      </c>
    </row>
    <row r="676" spans="1:9" x14ac:dyDescent="0.2">
      <c r="A676">
        <v>2284</v>
      </c>
      <c r="B676" t="s">
        <v>9</v>
      </c>
      <c r="C676" t="s">
        <v>10</v>
      </c>
      <c r="D676" t="s">
        <v>11</v>
      </c>
      <c r="E676" s="3">
        <v>394534</v>
      </c>
      <c r="F676" s="3">
        <v>2468</v>
      </c>
      <c r="G676" t="s">
        <v>859</v>
      </c>
      <c r="H676" t="s">
        <v>133</v>
      </c>
      <c r="I676" t="str">
        <f t="shared" si="10"/>
        <v>Bose   Adeyemi</v>
      </c>
    </row>
    <row r="677" spans="1:9" x14ac:dyDescent="0.2">
      <c r="A677">
        <v>2284</v>
      </c>
      <c r="B677" t="s">
        <v>9</v>
      </c>
      <c r="C677" t="s">
        <v>10</v>
      </c>
      <c r="D677" t="s">
        <v>11</v>
      </c>
      <c r="E677" s="3" t="s">
        <v>1512</v>
      </c>
      <c r="F677" s="3">
        <v>1771</v>
      </c>
      <c r="G677" t="s">
        <v>1513</v>
      </c>
      <c r="H677" t="s">
        <v>208</v>
      </c>
      <c r="I677" t="str">
        <f t="shared" si="10"/>
        <v>Bankola   Sunday</v>
      </c>
    </row>
    <row r="678" spans="1:9" x14ac:dyDescent="0.2">
      <c r="A678">
        <v>2284</v>
      </c>
      <c r="B678" t="s">
        <v>9</v>
      </c>
      <c r="C678" t="s">
        <v>10</v>
      </c>
      <c r="D678" t="s">
        <v>11</v>
      </c>
      <c r="E678" s="3" t="s">
        <v>1514</v>
      </c>
      <c r="F678" s="3">
        <v>1321</v>
      </c>
      <c r="G678" t="s">
        <v>1515</v>
      </c>
      <c r="H678" t="s">
        <v>355</v>
      </c>
      <c r="I678" t="str">
        <f t="shared" si="10"/>
        <v>Teslim   Azeez</v>
      </c>
    </row>
    <row r="679" spans="1:9" x14ac:dyDescent="0.2">
      <c r="A679">
        <v>2284</v>
      </c>
      <c r="B679" t="s">
        <v>9</v>
      </c>
      <c r="C679" t="s">
        <v>10</v>
      </c>
      <c r="D679" t="s">
        <v>11</v>
      </c>
      <c r="E679" s="3">
        <v>398676</v>
      </c>
      <c r="F679" s="3">
        <v>2514</v>
      </c>
      <c r="G679" t="s">
        <v>1516</v>
      </c>
      <c r="H679" t="s">
        <v>1517</v>
      </c>
      <c r="I679" t="str">
        <f t="shared" si="10"/>
        <v>Odukoya   Opeoluwa</v>
      </c>
    </row>
    <row r="680" spans="1:9" x14ac:dyDescent="0.2">
      <c r="A680">
        <v>2284</v>
      </c>
      <c r="B680" t="s">
        <v>9</v>
      </c>
      <c r="C680" t="s">
        <v>10</v>
      </c>
      <c r="D680" t="s">
        <v>11</v>
      </c>
      <c r="E680" s="3">
        <v>433645</v>
      </c>
      <c r="F680" s="3">
        <v>2823</v>
      </c>
      <c r="G680" t="s">
        <v>1518</v>
      </c>
      <c r="H680" t="s">
        <v>1519</v>
      </c>
      <c r="I680" t="str">
        <f t="shared" si="10"/>
        <v>EDEM   JOSEPH EKPEYAK</v>
      </c>
    </row>
    <row r="681" spans="1:9" x14ac:dyDescent="0.2">
      <c r="A681">
        <v>2284</v>
      </c>
      <c r="B681" t="s">
        <v>9</v>
      </c>
      <c r="C681" t="s">
        <v>10</v>
      </c>
      <c r="D681" t="s">
        <v>11</v>
      </c>
      <c r="E681" s="3">
        <v>398916</v>
      </c>
      <c r="F681" s="3">
        <v>2515</v>
      </c>
      <c r="G681" t="s">
        <v>1520</v>
      </c>
      <c r="H681" t="s">
        <v>13</v>
      </c>
      <c r="I681" t="str">
        <f t="shared" si="10"/>
        <v>Osoba   Taiwo</v>
      </c>
    </row>
    <row r="682" spans="1:9" x14ac:dyDescent="0.2">
      <c r="A682">
        <v>2284</v>
      </c>
      <c r="B682" t="s">
        <v>9</v>
      </c>
      <c r="C682" t="s">
        <v>10</v>
      </c>
      <c r="D682" t="s">
        <v>11</v>
      </c>
      <c r="E682" s="3" t="s">
        <v>1521</v>
      </c>
      <c r="F682" s="3">
        <v>788</v>
      </c>
      <c r="G682" t="s">
        <v>1522</v>
      </c>
      <c r="H682" t="s">
        <v>1523</v>
      </c>
      <c r="I682" t="str">
        <f t="shared" si="10"/>
        <v>Alale   Marcus</v>
      </c>
    </row>
    <row r="683" spans="1:9" x14ac:dyDescent="0.2">
      <c r="A683">
        <v>2284</v>
      </c>
      <c r="B683" t="s">
        <v>9</v>
      </c>
      <c r="C683" t="s">
        <v>10</v>
      </c>
      <c r="D683" t="s">
        <v>11</v>
      </c>
      <c r="E683" s="3" t="s">
        <v>1524</v>
      </c>
      <c r="F683" s="3">
        <v>447</v>
      </c>
      <c r="G683" t="s">
        <v>1525</v>
      </c>
      <c r="H683" t="s">
        <v>1526</v>
      </c>
      <c r="I683" t="str">
        <f t="shared" si="10"/>
        <v>Ahaneku   Vivian</v>
      </c>
    </row>
    <row r="684" spans="1:9" x14ac:dyDescent="0.2">
      <c r="A684">
        <v>2284</v>
      </c>
      <c r="B684" t="s">
        <v>9</v>
      </c>
      <c r="C684" t="s">
        <v>10</v>
      </c>
      <c r="D684" t="s">
        <v>11</v>
      </c>
      <c r="E684" s="3" t="s">
        <v>1527</v>
      </c>
      <c r="F684" s="3">
        <v>1478</v>
      </c>
      <c r="G684" t="s">
        <v>1528</v>
      </c>
      <c r="H684" t="s">
        <v>1529</v>
      </c>
      <c r="I684" t="str">
        <f t="shared" si="10"/>
        <v>Abel   Magret</v>
      </c>
    </row>
    <row r="685" spans="1:9" x14ac:dyDescent="0.2">
      <c r="A685">
        <v>2284</v>
      </c>
      <c r="B685" t="s">
        <v>9</v>
      </c>
      <c r="C685" t="s">
        <v>10</v>
      </c>
      <c r="D685" t="s">
        <v>11</v>
      </c>
      <c r="E685" s="3" t="s">
        <v>1530</v>
      </c>
      <c r="F685" s="3">
        <v>2945</v>
      </c>
      <c r="G685" t="s">
        <v>1531</v>
      </c>
      <c r="H685" t="s">
        <v>1532</v>
      </c>
      <c r="I685" t="str">
        <f t="shared" si="10"/>
        <v>Mmadu   Jennifer</v>
      </c>
    </row>
    <row r="686" spans="1:9" x14ac:dyDescent="0.2">
      <c r="A686">
        <v>2284</v>
      </c>
      <c r="B686" t="s">
        <v>9</v>
      </c>
      <c r="C686" t="s">
        <v>10</v>
      </c>
      <c r="D686" t="s">
        <v>11</v>
      </c>
      <c r="E686" s="3" t="s">
        <v>1533</v>
      </c>
      <c r="F686" s="3">
        <v>1475</v>
      </c>
      <c r="G686" t="s">
        <v>1534</v>
      </c>
      <c r="H686" t="s">
        <v>443</v>
      </c>
      <c r="I686" t="str">
        <f t="shared" si="10"/>
        <v>Oreniyi   Temitope</v>
      </c>
    </row>
    <row r="687" spans="1:9" x14ac:dyDescent="0.2">
      <c r="A687">
        <v>2284</v>
      </c>
      <c r="B687" t="s">
        <v>9</v>
      </c>
      <c r="C687" t="s">
        <v>10</v>
      </c>
      <c r="D687" t="s">
        <v>11</v>
      </c>
      <c r="E687" s="3" t="s">
        <v>1535</v>
      </c>
      <c r="F687" s="3">
        <v>346</v>
      </c>
      <c r="G687" t="s">
        <v>1536</v>
      </c>
      <c r="H687" t="s">
        <v>1537</v>
      </c>
      <c r="I687" t="str">
        <f t="shared" si="10"/>
        <v>Aiyedun   Kayode</v>
      </c>
    </row>
    <row r="688" spans="1:9" x14ac:dyDescent="0.2">
      <c r="A688">
        <v>2284</v>
      </c>
      <c r="B688" t="s">
        <v>9</v>
      </c>
      <c r="C688" t="s">
        <v>10</v>
      </c>
      <c r="D688" t="s">
        <v>11</v>
      </c>
      <c r="E688" s="3" t="s">
        <v>1538</v>
      </c>
      <c r="F688" s="3">
        <v>1535</v>
      </c>
      <c r="G688" t="s">
        <v>923</v>
      </c>
      <c r="H688" t="s">
        <v>309</v>
      </c>
      <c r="I688" t="str">
        <f t="shared" si="10"/>
        <v>Ogbonna   Victor</v>
      </c>
    </row>
    <row r="689" spans="1:9" x14ac:dyDescent="0.2">
      <c r="A689">
        <v>2284</v>
      </c>
      <c r="B689" t="s">
        <v>9</v>
      </c>
      <c r="C689" t="s">
        <v>10</v>
      </c>
      <c r="D689" t="s">
        <v>11</v>
      </c>
      <c r="E689" s="3" t="s">
        <v>1539</v>
      </c>
      <c r="F689" s="3">
        <v>491</v>
      </c>
      <c r="G689" t="s">
        <v>406</v>
      </c>
      <c r="H689" t="s">
        <v>1450</v>
      </c>
      <c r="I689" t="str">
        <f t="shared" si="10"/>
        <v>Olurin   Iyabo</v>
      </c>
    </row>
    <row r="690" spans="1:9" x14ac:dyDescent="0.2">
      <c r="A690">
        <v>2284</v>
      </c>
      <c r="B690" t="s">
        <v>9</v>
      </c>
      <c r="C690" t="s">
        <v>10</v>
      </c>
      <c r="D690" t="s">
        <v>11</v>
      </c>
      <c r="E690" s="4">
        <v>391513</v>
      </c>
      <c r="F690" s="3">
        <v>2401</v>
      </c>
      <c r="G690" t="s">
        <v>1540</v>
      </c>
      <c r="H690" t="s">
        <v>1532</v>
      </c>
      <c r="I690" t="str">
        <f t="shared" si="10"/>
        <v>Chima   Jennifer</v>
      </c>
    </row>
    <row r="691" spans="1:9" x14ac:dyDescent="0.2">
      <c r="A691">
        <v>2284</v>
      </c>
      <c r="B691" t="s">
        <v>9</v>
      </c>
      <c r="C691" t="s">
        <v>10</v>
      </c>
      <c r="D691" t="s">
        <v>11</v>
      </c>
      <c r="E691" s="4">
        <v>368718</v>
      </c>
      <c r="F691" s="3">
        <v>2058</v>
      </c>
      <c r="G691" t="s">
        <v>1541</v>
      </c>
      <c r="H691" t="s">
        <v>1542</v>
      </c>
      <c r="I691" t="str">
        <f t="shared" si="10"/>
        <v>Jubril   Aliyu</v>
      </c>
    </row>
    <row r="692" spans="1:9" x14ac:dyDescent="0.2">
      <c r="A692">
        <v>2284</v>
      </c>
      <c r="B692" t="s">
        <v>9</v>
      </c>
      <c r="C692" t="s">
        <v>10</v>
      </c>
      <c r="D692" t="s">
        <v>11</v>
      </c>
      <c r="E692" s="3">
        <v>402019</v>
      </c>
      <c r="F692" s="3">
        <v>2550</v>
      </c>
      <c r="G692" t="s">
        <v>247</v>
      </c>
      <c r="H692" t="s">
        <v>1543</v>
      </c>
      <c r="I692" t="str">
        <f t="shared" si="10"/>
        <v>PETER   JOY</v>
      </c>
    </row>
    <row r="693" spans="1:9" x14ac:dyDescent="0.2">
      <c r="A693">
        <v>2284</v>
      </c>
      <c r="B693" t="s">
        <v>9</v>
      </c>
      <c r="C693" t="s">
        <v>10</v>
      </c>
      <c r="D693" t="s">
        <v>11</v>
      </c>
      <c r="E693" s="3" t="s">
        <v>1544</v>
      </c>
      <c r="F693" s="3">
        <v>357</v>
      </c>
      <c r="G693" t="s">
        <v>1545</v>
      </c>
      <c r="H693" t="s">
        <v>1546</v>
      </c>
      <c r="I693" t="str">
        <f t="shared" si="10"/>
        <v>Igwe   Alphonsus</v>
      </c>
    </row>
    <row r="694" spans="1:9" x14ac:dyDescent="0.2">
      <c r="A694">
        <v>2284</v>
      </c>
      <c r="B694" t="s">
        <v>9</v>
      </c>
      <c r="C694" t="s">
        <v>10</v>
      </c>
      <c r="D694" t="s">
        <v>11</v>
      </c>
      <c r="E694" s="3">
        <v>406579</v>
      </c>
      <c r="F694" s="3">
        <v>2596</v>
      </c>
      <c r="G694" t="s">
        <v>1547</v>
      </c>
      <c r="H694" t="s">
        <v>1543</v>
      </c>
      <c r="I694" t="str">
        <f t="shared" si="10"/>
        <v>ONWUSONYE   JOY</v>
      </c>
    </row>
    <row r="695" spans="1:9" x14ac:dyDescent="0.2">
      <c r="A695">
        <v>2284</v>
      </c>
      <c r="B695" t="s">
        <v>9</v>
      </c>
      <c r="C695" t="s">
        <v>10</v>
      </c>
      <c r="D695" t="s">
        <v>11</v>
      </c>
      <c r="E695" s="3" t="s">
        <v>1548</v>
      </c>
      <c r="F695" s="3">
        <v>856</v>
      </c>
      <c r="G695" t="s">
        <v>1549</v>
      </c>
      <c r="H695" t="s">
        <v>534</v>
      </c>
      <c r="I695" t="str">
        <f t="shared" si="10"/>
        <v>MUSA   Victoria</v>
      </c>
    </row>
    <row r="696" spans="1:9" x14ac:dyDescent="0.2">
      <c r="A696">
        <v>2284</v>
      </c>
      <c r="B696" t="s">
        <v>9</v>
      </c>
      <c r="C696" t="s">
        <v>10</v>
      </c>
      <c r="D696" t="s">
        <v>11</v>
      </c>
      <c r="E696" s="3" t="s">
        <v>1550</v>
      </c>
      <c r="F696" s="3">
        <v>811</v>
      </c>
      <c r="G696" t="s">
        <v>1318</v>
      </c>
      <c r="H696" t="s">
        <v>1079</v>
      </c>
      <c r="I696" t="str">
        <f t="shared" si="10"/>
        <v>Dupe   Balogun</v>
      </c>
    </row>
    <row r="697" spans="1:9" x14ac:dyDescent="0.2">
      <c r="A697">
        <v>2284</v>
      </c>
      <c r="B697" t="s">
        <v>9</v>
      </c>
      <c r="C697" t="s">
        <v>10</v>
      </c>
      <c r="D697" t="s">
        <v>11</v>
      </c>
      <c r="E697" s="3" t="s">
        <v>1551</v>
      </c>
      <c r="F697" s="3">
        <v>495</v>
      </c>
      <c r="G697" t="s">
        <v>1552</v>
      </c>
      <c r="H697" t="s">
        <v>1553</v>
      </c>
      <c r="I697" t="str">
        <f t="shared" si="10"/>
        <v>Osuloye   Segun</v>
      </c>
    </row>
    <row r="698" spans="1:9" x14ac:dyDescent="0.2">
      <c r="A698">
        <v>2284</v>
      </c>
      <c r="B698" t="s">
        <v>9</v>
      </c>
      <c r="C698" t="s">
        <v>10</v>
      </c>
      <c r="D698" t="s">
        <v>11</v>
      </c>
      <c r="E698" s="3">
        <v>408146</v>
      </c>
      <c r="F698" s="3">
        <v>2616</v>
      </c>
      <c r="G698" t="s">
        <v>1554</v>
      </c>
      <c r="H698" t="s">
        <v>99</v>
      </c>
      <c r="I698" t="str">
        <f t="shared" si="10"/>
        <v>OLUFISAYO MICHEAL   ABIMBOLA</v>
      </c>
    </row>
    <row r="699" spans="1:9" x14ac:dyDescent="0.2">
      <c r="A699">
        <v>2284</v>
      </c>
      <c r="B699" t="s">
        <v>9</v>
      </c>
      <c r="C699" t="s">
        <v>10</v>
      </c>
      <c r="D699" t="s">
        <v>11</v>
      </c>
      <c r="E699" s="3" t="s">
        <v>1555</v>
      </c>
      <c r="F699" s="3">
        <v>230</v>
      </c>
      <c r="G699" t="s">
        <v>1556</v>
      </c>
      <c r="H699" t="s">
        <v>1557</v>
      </c>
      <c r="I699" t="str">
        <f t="shared" si="10"/>
        <v>Adejugbe   Tope</v>
      </c>
    </row>
    <row r="700" spans="1:9" x14ac:dyDescent="0.2">
      <c r="A700">
        <v>2284</v>
      </c>
      <c r="B700" t="s">
        <v>9</v>
      </c>
      <c r="C700" t="s">
        <v>10</v>
      </c>
      <c r="D700" t="s">
        <v>11</v>
      </c>
      <c r="E700" s="3" t="s">
        <v>1558</v>
      </c>
      <c r="F700" s="3">
        <v>1731</v>
      </c>
      <c r="G700" t="s">
        <v>956</v>
      </c>
      <c r="H700" t="s">
        <v>484</v>
      </c>
      <c r="I700" t="str">
        <f t="shared" si="10"/>
        <v>Ayodele   Omolara</v>
      </c>
    </row>
    <row r="701" spans="1:9" x14ac:dyDescent="0.2">
      <c r="A701">
        <v>2284</v>
      </c>
      <c r="B701" t="s">
        <v>9</v>
      </c>
      <c r="C701" t="s">
        <v>10</v>
      </c>
      <c r="D701" t="s">
        <v>11</v>
      </c>
      <c r="E701" s="4">
        <v>196672</v>
      </c>
      <c r="G701" t="s">
        <v>1559</v>
      </c>
      <c r="H701" t="s">
        <v>85</v>
      </c>
      <c r="I701" t="str">
        <f t="shared" si="10"/>
        <v>Egwuogu   Patience</v>
      </c>
    </row>
    <row r="702" spans="1:9" x14ac:dyDescent="0.2">
      <c r="A702">
        <v>2284</v>
      </c>
      <c r="B702" t="s">
        <v>9</v>
      </c>
      <c r="C702" t="s">
        <v>10</v>
      </c>
      <c r="D702" t="s">
        <v>11</v>
      </c>
      <c r="E702" s="3" t="s">
        <v>1560</v>
      </c>
      <c r="F702" s="3">
        <v>1468</v>
      </c>
      <c r="G702" t="s">
        <v>1561</v>
      </c>
      <c r="H702" t="s">
        <v>163</v>
      </c>
      <c r="I702" t="str">
        <f t="shared" si="10"/>
        <v>Morgan   Edem</v>
      </c>
    </row>
    <row r="703" spans="1:9" x14ac:dyDescent="0.2">
      <c r="A703">
        <v>2284</v>
      </c>
      <c r="B703" t="s">
        <v>9</v>
      </c>
      <c r="C703" t="s">
        <v>10</v>
      </c>
      <c r="D703" t="s">
        <v>11</v>
      </c>
      <c r="E703" s="3" t="s">
        <v>1562</v>
      </c>
      <c r="F703" s="3">
        <v>1063</v>
      </c>
      <c r="G703" t="s">
        <v>1563</v>
      </c>
      <c r="H703" t="s">
        <v>266</v>
      </c>
      <c r="I703" t="str">
        <f t="shared" si="10"/>
        <v>Obe   Tola</v>
      </c>
    </row>
    <row r="704" spans="1:9" x14ac:dyDescent="0.2">
      <c r="A704">
        <v>2284</v>
      </c>
      <c r="B704" t="s">
        <v>9</v>
      </c>
      <c r="C704" t="s">
        <v>10</v>
      </c>
      <c r="D704" t="s">
        <v>11</v>
      </c>
      <c r="E704" s="3">
        <v>396757</v>
      </c>
      <c r="F704" s="3">
        <v>2564</v>
      </c>
      <c r="G704" t="s">
        <v>1564</v>
      </c>
      <c r="H704" t="s">
        <v>1565</v>
      </c>
      <c r="I704" t="str">
        <f t="shared" si="10"/>
        <v>ADIMA   PRECIOUS</v>
      </c>
    </row>
    <row r="705" spans="1:9" x14ac:dyDescent="0.2">
      <c r="A705">
        <v>2284</v>
      </c>
      <c r="B705" t="s">
        <v>9</v>
      </c>
      <c r="C705" t="s">
        <v>10</v>
      </c>
      <c r="D705" t="s">
        <v>11</v>
      </c>
      <c r="E705" s="4">
        <v>378734</v>
      </c>
      <c r="F705" s="3">
        <v>2194</v>
      </c>
      <c r="G705" t="s">
        <v>267</v>
      </c>
      <c r="H705" t="s">
        <v>1566</v>
      </c>
      <c r="I705" t="str">
        <f t="shared" si="10"/>
        <v>Lawal   Sidikat</v>
      </c>
    </row>
    <row r="706" spans="1:9" x14ac:dyDescent="0.2">
      <c r="A706">
        <v>2284</v>
      </c>
      <c r="B706" t="s">
        <v>9</v>
      </c>
      <c r="C706" t="s">
        <v>10</v>
      </c>
      <c r="D706" t="s">
        <v>11</v>
      </c>
      <c r="E706" s="3" t="s">
        <v>1567</v>
      </c>
      <c r="F706" s="3">
        <v>1435</v>
      </c>
      <c r="G706" t="s">
        <v>1568</v>
      </c>
      <c r="H706" t="s">
        <v>268</v>
      </c>
      <c r="I706" t="str">
        <f t="shared" si="10"/>
        <v>Daoudu   Folashade</v>
      </c>
    </row>
    <row r="707" spans="1:9" x14ac:dyDescent="0.2">
      <c r="A707">
        <v>2284</v>
      </c>
      <c r="B707" t="s">
        <v>9</v>
      </c>
      <c r="C707" t="s">
        <v>10</v>
      </c>
      <c r="D707" t="s">
        <v>11</v>
      </c>
      <c r="E707" s="3" t="s">
        <v>1569</v>
      </c>
      <c r="F707" s="3">
        <v>1503</v>
      </c>
      <c r="G707" t="s">
        <v>1570</v>
      </c>
      <c r="H707" t="s">
        <v>28</v>
      </c>
      <c r="I707" t="str">
        <f t="shared" ref="I707:I770" si="11">G707&amp;  "   "  &amp;H707</f>
        <v>Nwafor   Emmanuel</v>
      </c>
    </row>
    <row r="708" spans="1:9" x14ac:dyDescent="0.2">
      <c r="A708">
        <v>2284</v>
      </c>
      <c r="B708" t="s">
        <v>9</v>
      </c>
      <c r="C708" t="s">
        <v>10</v>
      </c>
      <c r="D708" t="s">
        <v>11</v>
      </c>
      <c r="E708" s="3" t="s">
        <v>1571</v>
      </c>
      <c r="F708" s="3">
        <v>97</v>
      </c>
      <c r="G708" t="s">
        <v>1572</v>
      </c>
      <c r="H708" t="s">
        <v>1370</v>
      </c>
      <c r="I708" t="str">
        <f t="shared" si="11"/>
        <v>Ehiosun   Joseph</v>
      </c>
    </row>
    <row r="709" spans="1:9" x14ac:dyDescent="0.2">
      <c r="A709">
        <v>2284</v>
      </c>
      <c r="B709" t="s">
        <v>9</v>
      </c>
      <c r="C709" t="s">
        <v>10</v>
      </c>
      <c r="D709" t="s">
        <v>11</v>
      </c>
      <c r="E709" s="3" t="s">
        <v>1573</v>
      </c>
      <c r="F709" s="3">
        <v>916</v>
      </c>
      <c r="G709" t="s">
        <v>28</v>
      </c>
      <c r="H709" t="s">
        <v>79</v>
      </c>
      <c r="I709" t="str">
        <f t="shared" si="11"/>
        <v>Emmanuel   Grace</v>
      </c>
    </row>
    <row r="710" spans="1:9" x14ac:dyDescent="0.2">
      <c r="A710">
        <v>2284</v>
      </c>
      <c r="B710" t="s">
        <v>9</v>
      </c>
      <c r="C710" t="s">
        <v>10</v>
      </c>
      <c r="D710" t="s">
        <v>11</v>
      </c>
      <c r="E710" s="3" t="s">
        <v>1574</v>
      </c>
      <c r="F710" s="3">
        <v>1473</v>
      </c>
      <c r="G710" t="s">
        <v>1575</v>
      </c>
      <c r="H710" t="s">
        <v>996</v>
      </c>
      <c r="I710" t="str">
        <f t="shared" si="11"/>
        <v>Akaeme   Peace</v>
      </c>
    </row>
    <row r="711" spans="1:9" x14ac:dyDescent="0.2">
      <c r="A711">
        <v>2284</v>
      </c>
      <c r="B711" t="s">
        <v>9</v>
      </c>
      <c r="C711" t="s">
        <v>10</v>
      </c>
      <c r="D711" t="s">
        <v>11</v>
      </c>
      <c r="E711" s="3">
        <v>400453</v>
      </c>
      <c r="F711" s="3">
        <v>2525</v>
      </c>
      <c r="G711" t="s">
        <v>1576</v>
      </c>
      <c r="H711" t="s">
        <v>1577</v>
      </c>
      <c r="I711" t="str">
        <f t="shared" si="11"/>
        <v>Sirajudeen    Biliqis</v>
      </c>
    </row>
    <row r="712" spans="1:9" x14ac:dyDescent="0.2">
      <c r="A712">
        <v>2284</v>
      </c>
      <c r="B712" t="s">
        <v>9</v>
      </c>
      <c r="C712" t="s">
        <v>10</v>
      </c>
      <c r="D712" t="s">
        <v>11</v>
      </c>
      <c r="E712" s="3" t="s">
        <v>1578</v>
      </c>
      <c r="F712" s="3">
        <v>61</v>
      </c>
      <c r="G712" t="s">
        <v>1268</v>
      </c>
      <c r="H712" t="s">
        <v>1537</v>
      </c>
      <c r="I712" t="str">
        <f t="shared" si="11"/>
        <v>Abiodun   Kayode</v>
      </c>
    </row>
    <row r="713" spans="1:9" x14ac:dyDescent="0.2">
      <c r="A713">
        <v>2284</v>
      </c>
      <c r="B713" t="s">
        <v>9</v>
      </c>
      <c r="C713" t="s">
        <v>10</v>
      </c>
      <c r="D713" t="s">
        <v>11</v>
      </c>
      <c r="E713" s="3" t="s">
        <v>1579</v>
      </c>
      <c r="F713" s="3">
        <v>1572</v>
      </c>
      <c r="G713" t="s">
        <v>1580</v>
      </c>
      <c r="H713" t="s">
        <v>1581</v>
      </c>
      <c r="I713" t="str">
        <f t="shared" si="11"/>
        <v>Mandu   Charlie</v>
      </c>
    </row>
    <row r="714" spans="1:9" x14ac:dyDescent="0.2">
      <c r="A714">
        <v>2284</v>
      </c>
      <c r="B714" t="s">
        <v>9</v>
      </c>
      <c r="C714" t="s">
        <v>10</v>
      </c>
      <c r="D714" t="s">
        <v>11</v>
      </c>
      <c r="E714" s="3" t="s">
        <v>1582</v>
      </c>
      <c r="F714" s="3">
        <v>1633</v>
      </c>
      <c r="G714" t="s">
        <v>1583</v>
      </c>
      <c r="H714" t="s">
        <v>729</v>
      </c>
      <c r="I714" t="str">
        <f t="shared" si="11"/>
        <v>Edoho   Daniel</v>
      </c>
    </row>
    <row r="715" spans="1:9" x14ac:dyDescent="0.2">
      <c r="A715">
        <v>2284</v>
      </c>
      <c r="B715" t="s">
        <v>9</v>
      </c>
      <c r="C715" t="s">
        <v>10</v>
      </c>
      <c r="D715" t="s">
        <v>11</v>
      </c>
      <c r="E715" s="3" t="s">
        <v>1584</v>
      </c>
      <c r="F715" s="3">
        <v>693</v>
      </c>
      <c r="G715" t="s">
        <v>1585</v>
      </c>
      <c r="H715" t="s">
        <v>1586</v>
      </c>
      <c r="I715" t="str">
        <f t="shared" si="11"/>
        <v>Chukwuka   Markben</v>
      </c>
    </row>
    <row r="716" spans="1:9" x14ac:dyDescent="0.2">
      <c r="A716">
        <v>2284</v>
      </c>
      <c r="B716" t="s">
        <v>9</v>
      </c>
      <c r="C716" t="s">
        <v>10</v>
      </c>
      <c r="D716" t="s">
        <v>11</v>
      </c>
      <c r="E716" s="3" t="s">
        <v>1587</v>
      </c>
      <c r="F716" s="3">
        <v>2869</v>
      </c>
      <c r="G716" t="s">
        <v>1588</v>
      </c>
      <c r="H716" t="s">
        <v>1589</v>
      </c>
      <c r="I716" t="str">
        <f t="shared" si="11"/>
        <v>BRAIMAH   JUDE MARK</v>
      </c>
    </row>
    <row r="717" spans="1:9" x14ac:dyDescent="0.2">
      <c r="A717">
        <v>2284</v>
      </c>
      <c r="B717" t="s">
        <v>9</v>
      </c>
      <c r="C717" t="s">
        <v>10</v>
      </c>
      <c r="D717" t="s">
        <v>11</v>
      </c>
      <c r="E717" s="3" t="s">
        <v>1590</v>
      </c>
      <c r="F717" s="3">
        <v>291</v>
      </c>
      <c r="G717" t="s">
        <v>1591</v>
      </c>
      <c r="H717" t="s">
        <v>14</v>
      </c>
      <c r="I717" t="str">
        <f t="shared" si="11"/>
        <v>Ogundimu   Bukola</v>
      </c>
    </row>
    <row r="718" spans="1:9" x14ac:dyDescent="0.2">
      <c r="A718">
        <v>2284</v>
      </c>
      <c r="B718" t="s">
        <v>9</v>
      </c>
      <c r="C718" t="s">
        <v>10</v>
      </c>
      <c r="D718" t="s">
        <v>11</v>
      </c>
      <c r="E718" s="3" t="s">
        <v>1592</v>
      </c>
      <c r="F718" s="3">
        <v>642</v>
      </c>
      <c r="G718" t="s">
        <v>1593</v>
      </c>
      <c r="H718" t="s">
        <v>1594</v>
      </c>
      <c r="I718" t="str">
        <f t="shared" si="11"/>
        <v>Oduyomi   Eniola</v>
      </c>
    </row>
    <row r="719" spans="1:9" x14ac:dyDescent="0.2">
      <c r="A719">
        <v>2284</v>
      </c>
      <c r="B719" t="s">
        <v>9</v>
      </c>
      <c r="C719" t="s">
        <v>10</v>
      </c>
      <c r="D719" t="s">
        <v>11</v>
      </c>
      <c r="E719" s="3" t="s">
        <v>1595</v>
      </c>
      <c r="F719" s="3">
        <v>2365</v>
      </c>
      <c r="G719" t="s">
        <v>13</v>
      </c>
      <c r="H719" t="s">
        <v>1596</v>
      </c>
      <c r="I719" t="str">
        <f t="shared" si="11"/>
        <v>Taiwo   Tumininu</v>
      </c>
    </row>
    <row r="720" spans="1:9" x14ac:dyDescent="0.2">
      <c r="A720">
        <v>2284</v>
      </c>
      <c r="B720" t="s">
        <v>9</v>
      </c>
      <c r="C720" t="s">
        <v>10</v>
      </c>
      <c r="D720" t="s">
        <v>11</v>
      </c>
      <c r="E720" s="3" t="s">
        <v>1597</v>
      </c>
      <c r="F720" s="3">
        <v>724</v>
      </c>
      <c r="G720" t="s">
        <v>1598</v>
      </c>
      <c r="H720" t="s">
        <v>1599</v>
      </c>
      <c r="I720" t="str">
        <f t="shared" si="11"/>
        <v>Odutola   Olayemi</v>
      </c>
    </row>
    <row r="721" spans="1:9" x14ac:dyDescent="0.2">
      <c r="A721">
        <v>2284</v>
      </c>
      <c r="B721" t="s">
        <v>9</v>
      </c>
      <c r="C721" t="s">
        <v>10</v>
      </c>
      <c r="D721" t="s">
        <v>11</v>
      </c>
      <c r="E721" s="3" t="s">
        <v>1600</v>
      </c>
      <c r="F721" s="3">
        <v>2949</v>
      </c>
      <c r="G721" t="s">
        <v>1601</v>
      </c>
      <c r="H721" t="s">
        <v>996</v>
      </c>
      <c r="I721" t="str">
        <f t="shared" si="11"/>
        <v>Emenike   Peace</v>
      </c>
    </row>
    <row r="722" spans="1:9" x14ac:dyDescent="0.2">
      <c r="A722">
        <v>2284</v>
      </c>
      <c r="B722" t="s">
        <v>9</v>
      </c>
      <c r="C722" t="s">
        <v>10</v>
      </c>
      <c r="D722" t="s">
        <v>11</v>
      </c>
      <c r="E722" s="3" t="s">
        <v>1602</v>
      </c>
      <c r="F722" s="3">
        <v>2982</v>
      </c>
      <c r="G722" t="s">
        <v>1603</v>
      </c>
      <c r="H722" t="s">
        <v>1604</v>
      </c>
      <c r="I722" t="str">
        <f t="shared" si="11"/>
        <v>Okoronkwo   Chichi</v>
      </c>
    </row>
    <row r="723" spans="1:9" x14ac:dyDescent="0.2">
      <c r="A723">
        <v>2284</v>
      </c>
      <c r="B723" t="s">
        <v>9</v>
      </c>
      <c r="C723" t="s">
        <v>10</v>
      </c>
      <c r="D723" t="s">
        <v>11</v>
      </c>
      <c r="E723" s="3" t="s">
        <v>1605</v>
      </c>
      <c r="F723" s="3">
        <v>1682</v>
      </c>
      <c r="G723" t="s">
        <v>1606</v>
      </c>
      <c r="H723" t="s">
        <v>500</v>
      </c>
      <c r="I723" t="str">
        <f t="shared" si="11"/>
        <v>Ayeomoni   Adebayo</v>
      </c>
    </row>
    <row r="724" spans="1:9" x14ac:dyDescent="0.2">
      <c r="A724">
        <v>2284</v>
      </c>
      <c r="B724" t="s">
        <v>9</v>
      </c>
      <c r="C724" t="s">
        <v>10</v>
      </c>
      <c r="D724" t="s">
        <v>11</v>
      </c>
      <c r="E724" s="3" t="s">
        <v>1607</v>
      </c>
      <c r="F724" s="3">
        <v>894</v>
      </c>
      <c r="G724" t="s">
        <v>1608</v>
      </c>
      <c r="H724" t="s">
        <v>76</v>
      </c>
      <c r="I724" t="str">
        <f t="shared" si="11"/>
        <v>Oko   Andrew</v>
      </c>
    </row>
    <row r="725" spans="1:9" x14ac:dyDescent="0.2">
      <c r="A725">
        <v>2284</v>
      </c>
      <c r="B725" t="s">
        <v>9</v>
      </c>
      <c r="C725" t="s">
        <v>10</v>
      </c>
      <c r="D725" t="s">
        <v>11</v>
      </c>
      <c r="E725" s="3" t="s">
        <v>1609</v>
      </c>
      <c r="F725" s="3">
        <v>812</v>
      </c>
      <c r="G725" t="s">
        <v>1610</v>
      </c>
      <c r="H725" t="s">
        <v>1611</v>
      </c>
      <c r="I725" t="str">
        <f t="shared" si="11"/>
        <v>Alanwoke   Love</v>
      </c>
    </row>
    <row r="726" spans="1:9" x14ac:dyDescent="0.2">
      <c r="A726">
        <v>2284</v>
      </c>
      <c r="B726" t="s">
        <v>9</v>
      </c>
      <c r="C726" t="s">
        <v>10</v>
      </c>
      <c r="D726" t="s">
        <v>11</v>
      </c>
      <c r="E726" s="3">
        <v>396525</v>
      </c>
      <c r="F726" s="3">
        <v>2499</v>
      </c>
      <c r="G726" t="s">
        <v>1612</v>
      </c>
      <c r="H726" t="s">
        <v>380</v>
      </c>
      <c r="I726" t="str">
        <f t="shared" si="11"/>
        <v>Uwaifo   Doris</v>
      </c>
    </row>
    <row r="727" spans="1:9" x14ac:dyDescent="0.2">
      <c r="A727">
        <v>2284</v>
      </c>
      <c r="B727" t="s">
        <v>9</v>
      </c>
      <c r="C727" t="s">
        <v>10</v>
      </c>
      <c r="D727" t="s">
        <v>11</v>
      </c>
      <c r="E727" s="3" t="s">
        <v>1613</v>
      </c>
      <c r="F727" s="3">
        <v>1086</v>
      </c>
      <c r="G727" t="s">
        <v>1614</v>
      </c>
      <c r="H727" t="s">
        <v>694</v>
      </c>
      <c r="I727" t="str">
        <f t="shared" si="11"/>
        <v>Aboku   Blessing</v>
      </c>
    </row>
    <row r="728" spans="1:9" x14ac:dyDescent="0.2">
      <c r="A728">
        <v>2284</v>
      </c>
      <c r="B728" t="s">
        <v>9</v>
      </c>
      <c r="C728" t="s">
        <v>10</v>
      </c>
      <c r="D728" t="s">
        <v>11</v>
      </c>
      <c r="E728" s="3" t="s">
        <v>1615</v>
      </c>
      <c r="F728" s="3">
        <v>2718</v>
      </c>
      <c r="G728" t="s">
        <v>1616</v>
      </c>
      <c r="H728" t="s">
        <v>537</v>
      </c>
      <c r="I728" t="str">
        <f t="shared" si="11"/>
        <v>OLAOYE   ESTHER</v>
      </c>
    </row>
    <row r="729" spans="1:9" x14ac:dyDescent="0.2">
      <c r="A729">
        <v>2284</v>
      </c>
      <c r="B729" t="s">
        <v>9</v>
      </c>
      <c r="C729" t="s">
        <v>10</v>
      </c>
      <c r="D729" t="s">
        <v>11</v>
      </c>
      <c r="E729" s="3" t="s">
        <v>1617</v>
      </c>
      <c r="F729" s="3">
        <v>1463</v>
      </c>
      <c r="G729" t="s">
        <v>1194</v>
      </c>
      <c r="H729" t="s">
        <v>1618</v>
      </c>
      <c r="I729" t="str">
        <f t="shared" si="11"/>
        <v>Hassan   Faruq</v>
      </c>
    </row>
    <row r="730" spans="1:9" x14ac:dyDescent="0.2">
      <c r="A730">
        <v>2284</v>
      </c>
      <c r="B730" t="s">
        <v>9</v>
      </c>
      <c r="C730" t="s">
        <v>10</v>
      </c>
      <c r="D730" t="s">
        <v>11</v>
      </c>
      <c r="E730" s="3" t="s">
        <v>1619</v>
      </c>
      <c r="F730" s="3">
        <v>238002238002</v>
      </c>
      <c r="G730" t="s">
        <v>1482</v>
      </c>
      <c r="H730" t="s">
        <v>1477</v>
      </c>
      <c r="I730" t="str">
        <f t="shared" si="11"/>
        <v>Micheal   Success</v>
      </c>
    </row>
    <row r="731" spans="1:9" x14ac:dyDescent="0.2">
      <c r="A731">
        <v>2284</v>
      </c>
      <c r="B731" t="s">
        <v>9</v>
      </c>
      <c r="C731" t="s">
        <v>10</v>
      </c>
      <c r="D731" t="s">
        <v>11</v>
      </c>
      <c r="E731" s="3" t="s">
        <v>1620</v>
      </c>
      <c r="F731" s="3">
        <v>655</v>
      </c>
      <c r="G731" t="s">
        <v>1621</v>
      </c>
      <c r="H731" t="s">
        <v>1622</v>
      </c>
      <c r="I731" t="str">
        <f t="shared" si="11"/>
        <v>Basaru   Asiata</v>
      </c>
    </row>
    <row r="732" spans="1:9" x14ac:dyDescent="0.2">
      <c r="A732">
        <v>2284</v>
      </c>
      <c r="B732" t="s">
        <v>9</v>
      </c>
      <c r="C732" t="s">
        <v>10</v>
      </c>
      <c r="D732" t="s">
        <v>11</v>
      </c>
      <c r="E732" s="4">
        <v>374183</v>
      </c>
      <c r="F732" s="3">
        <v>2121</v>
      </c>
      <c r="G732" t="s">
        <v>355</v>
      </c>
      <c r="H732" t="s">
        <v>1623</v>
      </c>
      <c r="I732" t="str">
        <f t="shared" si="11"/>
        <v>Azeez   Ruqayat</v>
      </c>
    </row>
    <row r="733" spans="1:9" x14ac:dyDescent="0.2">
      <c r="A733">
        <v>2284</v>
      </c>
      <c r="B733" t="s">
        <v>9</v>
      </c>
      <c r="C733" t="s">
        <v>10</v>
      </c>
      <c r="D733" t="s">
        <v>11</v>
      </c>
      <c r="E733" s="3" t="s">
        <v>1624</v>
      </c>
      <c r="F733" s="3">
        <v>1596</v>
      </c>
      <c r="G733" t="s">
        <v>1625</v>
      </c>
      <c r="H733" t="s">
        <v>1626</v>
      </c>
      <c r="I733" t="str">
        <f t="shared" si="11"/>
        <v>Alowu   Lara</v>
      </c>
    </row>
    <row r="734" spans="1:9" x14ac:dyDescent="0.2">
      <c r="A734">
        <v>2284</v>
      </c>
      <c r="B734" t="s">
        <v>9</v>
      </c>
      <c r="C734" t="s">
        <v>10</v>
      </c>
      <c r="D734" t="s">
        <v>11</v>
      </c>
      <c r="E734" s="3" t="s">
        <v>1627</v>
      </c>
      <c r="F734" s="3">
        <v>2719</v>
      </c>
      <c r="G734" t="s">
        <v>1628</v>
      </c>
      <c r="H734" t="s">
        <v>841</v>
      </c>
      <c r="I734" t="str">
        <f t="shared" si="11"/>
        <v>AKPAN    SUNDAY</v>
      </c>
    </row>
    <row r="735" spans="1:9" x14ac:dyDescent="0.2">
      <c r="A735">
        <v>2284</v>
      </c>
      <c r="B735" t="s">
        <v>9</v>
      </c>
      <c r="C735" t="s">
        <v>10</v>
      </c>
      <c r="D735" t="s">
        <v>11</v>
      </c>
      <c r="E735" s="3" t="s">
        <v>1629</v>
      </c>
      <c r="F735" s="3">
        <v>2925</v>
      </c>
      <c r="G735" t="s">
        <v>1630</v>
      </c>
      <c r="H735" t="s">
        <v>1631</v>
      </c>
      <c r="I735" t="str">
        <f t="shared" si="11"/>
        <v>NYIKWAGH   JENNIFER</v>
      </c>
    </row>
    <row r="736" spans="1:9" x14ac:dyDescent="0.2">
      <c r="A736">
        <v>2284</v>
      </c>
      <c r="B736" t="s">
        <v>9</v>
      </c>
      <c r="C736" t="s">
        <v>10</v>
      </c>
      <c r="D736" t="s">
        <v>11</v>
      </c>
      <c r="E736" s="3" t="s">
        <v>1632</v>
      </c>
      <c r="F736" s="3">
        <v>962</v>
      </c>
      <c r="G736" t="s">
        <v>1633</v>
      </c>
      <c r="H736" t="s">
        <v>79</v>
      </c>
      <c r="I736" t="str">
        <f t="shared" si="11"/>
        <v>Adiboshi   Grace</v>
      </c>
    </row>
    <row r="737" spans="1:9" x14ac:dyDescent="0.2">
      <c r="A737">
        <v>2284</v>
      </c>
      <c r="B737" t="s">
        <v>9</v>
      </c>
      <c r="C737" t="s">
        <v>10</v>
      </c>
      <c r="D737" t="s">
        <v>11</v>
      </c>
      <c r="E737" s="3" t="s">
        <v>1634</v>
      </c>
      <c r="F737" s="3">
        <v>1781</v>
      </c>
      <c r="G737" t="s">
        <v>693</v>
      </c>
      <c r="H737" t="s">
        <v>1635</v>
      </c>
      <c r="I737" t="str">
        <f t="shared" si="11"/>
        <v>Ameh   Bartholomew</v>
      </c>
    </row>
    <row r="738" spans="1:9" x14ac:dyDescent="0.2">
      <c r="A738">
        <v>2284</v>
      </c>
      <c r="B738" t="s">
        <v>9</v>
      </c>
      <c r="C738" t="s">
        <v>10</v>
      </c>
      <c r="D738" t="s">
        <v>11</v>
      </c>
      <c r="E738" s="3" t="s">
        <v>1636</v>
      </c>
      <c r="F738" s="3">
        <v>201</v>
      </c>
      <c r="G738" t="s">
        <v>1059</v>
      </c>
      <c r="H738" t="s">
        <v>369</v>
      </c>
      <c r="I738" t="str">
        <f t="shared" si="11"/>
        <v>Augustin   Stella</v>
      </c>
    </row>
    <row r="739" spans="1:9" x14ac:dyDescent="0.2">
      <c r="A739">
        <v>2284</v>
      </c>
      <c r="B739" t="s">
        <v>9</v>
      </c>
      <c r="C739" t="s">
        <v>10</v>
      </c>
      <c r="D739" t="s">
        <v>11</v>
      </c>
      <c r="E739" s="3" t="s">
        <v>1637</v>
      </c>
      <c r="F739" s="3">
        <v>2061</v>
      </c>
      <c r="G739" t="s">
        <v>1079</v>
      </c>
      <c r="H739" t="s">
        <v>983</v>
      </c>
      <c r="I739" t="str">
        <f t="shared" si="11"/>
        <v>Balogun   Kemi</v>
      </c>
    </row>
    <row r="740" spans="1:9" x14ac:dyDescent="0.2">
      <c r="A740">
        <v>2284</v>
      </c>
      <c r="B740" t="s">
        <v>9</v>
      </c>
      <c r="C740" t="s">
        <v>10</v>
      </c>
      <c r="D740" t="s">
        <v>11</v>
      </c>
      <c r="E740" s="3" t="s">
        <v>1638</v>
      </c>
      <c r="F740" s="3">
        <v>646</v>
      </c>
      <c r="G740" t="s">
        <v>160</v>
      </c>
      <c r="H740" t="s">
        <v>583</v>
      </c>
      <c r="I740" t="str">
        <f t="shared" si="11"/>
        <v>Christopher   Comfort</v>
      </c>
    </row>
    <row r="741" spans="1:9" x14ac:dyDescent="0.2">
      <c r="A741">
        <v>2284</v>
      </c>
      <c r="B741" t="s">
        <v>9</v>
      </c>
      <c r="C741" t="s">
        <v>10</v>
      </c>
      <c r="D741" t="s">
        <v>11</v>
      </c>
      <c r="E741" s="3" t="s">
        <v>1639</v>
      </c>
      <c r="F741" s="3">
        <v>2781</v>
      </c>
      <c r="G741" t="s">
        <v>1640</v>
      </c>
      <c r="H741" t="s">
        <v>1641</v>
      </c>
      <c r="I741" t="str">
        <f t="shared" si="11"/>
        <v>AFOLABI   BIODUN</v>
      </c>
    </row>
    <row r="742" spans="1:9" x14ac:dyDescent="0.2">
      <c r="A742">
        <v>2284</v>
      </c>
      <c r="B742" t="s">
        <v>9</v>
      </c>
      <c r="C742" t="s">
        <v>10</v>
      </c>
      <c r="D742" t="s">
        <v>11</v>
      </c>
      <c r="E742" s="3">
        <v>405378</v>
      </c>
      <c r="F742" s="3">
        <v>2580</v>
      </c>
      <c r="G742" t="s">
        <v>1642</v>
      </c>
      <c r="H742" t="s">
        <v>1643</v>
      </c>
      <c r="I742" t="str">
        <f t="shared" si="11"/>
        <v>OKAFOR   NKECHI</v>
      </c>
    </row>
    <row r="743" spans="1:9" x14ac:dyDescent="0.2">
      <c r="A743">
        <v>2284</v>
      </c>
      <c r="B743" t="s">
        <v>9</v>
      </c>
      <c r="C743" t="s">
        <v>10</v>
      </c>
      <c r="D743" t="s">
        <v>11</v>
      </c>
      <c r="E743" s="4">
        <v>347825</v>
      </c>
      <c r="F743" s="3">
        <v>2320</v>
      </c>
      <c r="G743" t="s">
        <v>933</v>
      </c>
      <c r="H743" t="s">
        <v>1644</v>
      </c>
      <c r="I743" t="str">
        <f t="shared" si="11"/>
        <v>Alao   Oluwabukola</v>
      </c>
    </row>
    <row r="744" spans="1:9" x14ac:dyDescent="0.2">
      <c r="A744">
        <v>2284</v>
      </c>
      <c r="B744" t="s">
        <v>9</v>
      </c>
      <c r="C744" t="s">
        <v>10</v>
      </c>
      <c r="D744" t="s">
        <v>11</v>
      </c>
      <c r="E744" s="3" t="s">
        <v>1645</v>
      </c>
      <c r="F744" s="3">
        <v>2164</v>
      </c>
      <c r="G744" t="s">
        <v>1646</v>
      </c>
      <c r="H744" t="s">
        <v>1647</v>
      </c>
      <c r="I744" t="str">
        <f t="shared" si="11"/>
        <v>Alabi   Wasiu</v>
      </c>
    </row>
    <row r="745" spans="1:9" x14ac:dyDescent="0.2">
      <c r="A745">
        <v>2284</v>
      </c>
      <c r="B745" t="s">
        <v>9</v>
      </c>
      <c r="C745" t="s">
        <v>10</v>
      </c>
      <c r="D745" t="s">
        <v>11</v>
      </c>
      <c r="E745" s="3" t="s">
        <v>1648</v>
      </c>
      <c r="F745" s="3">
        <v>2773</v>
      </c>
      <c r="G745" t="s">
        <v>1649</v>
      </c>
      <c r="H745" t="s">
        <v>1650</v>
      </c>
      <c r="I745" t="str">
        <f t="shared" si="11"/>
        <v>ADELEYE   ADEBISI</v>
      </c>
    </row>
    <row r="746" spans="1:9" x14ac:dyDescent="0.2">
      <c r="A746">
        <v>2284</v>
      </c>
      <c r="B746" t="s">
        <v>9</v>
      </c>
      <c r="C746" t="s">
        <v>10</v>
      </c>
      <c r="D746" t="s">
        <v>11</v>
      </c>
      <c r="E746" s="3" t="s">
        <v>1651</v>
      </c>
      <c r="F746" s="3">
        <v>772</v>
      </c>
      <c r="G746" t="s">
        <v>1652</v>
      </c>
      <c r="H746" t="s">
        <v>454</v>
      </c>
      <c r="I746" t="str">
        <f t="shared" si="11"/>
        <v>Omon   Florence</v>
      </c>
    </row>
    <row r="747" spans="1:9" x14ac:dyDescent="0.2">
      <c r="A747">
        <v>2284</v>
      </c>
      <c r="B747" t="s">
        <v>9</v>
      </c>
      <c r="C747" t="s">
        <v>10</v>
      </c>
      <c r="D747" t="s">
        <v>11</v>
      </c>
      <c r="E747" s="3" t="s">
        <v>1653</v>
      </c>
      <c r="F747" s="3">
        <v>2146</v>
      </c>
      <c r="G747" t="s">
        <v>1654</v>
      </c>
      <c r="H747" t="s">
        <v>1655</v>
      </c>
      <c r="I747" t="str">
        <f t="shared" si="11"/>
        <v>Akachukwu   Adanna</v>
      </c>
    </row>
    <row r="748" spans="1:9" x14ac:dyDescent="0.2">
      <c r="A748">
        <v>2284</v>
      </c>
      <c r="B748" t="s">
        <v>9</v>
      </c>
      <c r="C748" t="s">
        <v>10</v>
      </c>
      <c r="D748" t="s">
        <v>11</v>
      </c>
      <c r="E748" s="3" t="s">
        <v>1656</v>
      </c>
      <c r="F748" s="3">
        <v>162</v>
      </c>
      <c r="G748" t="s">
        <v>771</v>
      </c>
      <c r="H748" t="s">
        <v>522</v>
      </c>
      <c r="I748" t="str">
        <f t="shared" si="11"/>
        <v>Akinsanya   Mariam</v>
      </c>
    </row>
    <row r="749" spans="1:9" x14ac:dyDescent="0.2">
      <c r="A749">
        <v>2284</v>
      </c>
      <c r="B749" t="s">
        <v>9</v>
      </c>
      <c r="C749" t="s">
        <v>10</v>
      </c>
      <c r="D749" t="s">
        <v>11</v>
      </c>
      <c r="E749" s="3" t="s">
        <v>1657</v>
      </c>
      <c r="F749" s="3">
        <v>1591</v>
      </c>
      <c r="G749" t="s">
        <v>1658</v>
      </c>
      <c r="H749" t="s">
        <v>1659</v>
      </c>
      <c r="I749" t="str">
        <f t="shared" si="11"/>
        <v>Okeke   Fidelia</v>
      </c>
    </row>
    <row r="750" spans="1:9" x14ac:dyDescent="0.2">
      <c r="A750">
        <v>2284</v>
      </c>
      <c r="B750" t="s">
        <v>9</v>
      </c>
      <c r="C750" t="s">
        <v>10</v>
      </c>
      <c r="D750" t="s">
        <v>11</v>
      </c>
      <c r="E750" s="3" t="s">
        <v>1660</v>
      </c>
      <c r="F750" s="3">
        <v>1079</v>
      </c>
      <c r="G750" t="s">
        <v>1661</v>
      </c>
      <c r="H750" t="s">
        <v>28</v>
      </c>
      <c r="I750" t="str">
        <f t="shared" si="11"/>
        <v>Okorafor   Emmanuel</v>
      </c>
    </row>
    <row r="751" spans="1:9" x14ac:dyDescent="0.2">
      <c r="A751">
        <v>2284</v>
      </c>
      <c r="B751" t="s">
        <v>9</v>
      </c>
      <c r="C751" t="s">
        <v>10</v>
      </c>
      <c r="D751" t="s">
        <v>11</v>
      </c>
      <c r="E751" s="3" t="s">
        <v>1662</v>
      </c>
      <c r="F751" s="3">
        <v>2039</v>
      </c>
      <c r="G751" t="s">
        <v>1370</v>
      </c>
      <c r="H751" t="s">
        <v>90</v>
      </c>
      <c r="I751" t="str">
        <f t="shared" si="11"/>
        <v>Joseph   Glory</v>
      </c>
    </row>
    <row r="752" spans="1:9" x14ac:dyDescent="0.2">
      <c r="A752">
        <v>2284</v>
      </c>
      <c r="B752" t="s">
        <v>9</v>
      </c>
      <c r="C752" t="s">
        <v>10</v>
      </c>
      <c r="D752" t="s">
        <v>11</v>
      </c>
      <c r="E752" s="3" t="s">
        <v>1663</v>
      </c>
      <c r="F752" s="3">
        <v>166</v>
      </c>
      <c r="G752" t="s">
        <v>1664</v>
      </c>
      <c r="H752" t="s">
        <v>1333</v>
      </c>
      <c r="I752" t="str">
        <f t="shared" si="11"/>
        <v>Orinya   Augustina</v>
      </c>
    </row>
    <row r="753" spans="1:9" x14ac:dyDescent="0.2">
      <c r="A753">
        <v>2284</v>
      </c>
      <c r="B753" t="s">
        <v>9</v>
      </c>
      <c r="C753" t="s">
        <v>10</v>
      </c>
      <c r="D753" t="s">
        <v>11</v>
      </c>
      <c r="E753" s="3" t="s">
        <v>1665</v>
      </c>
      <c r="F753" s="3">
        <v>440</v>
      </c>
      <c r="G753" t="s">
        <v>1666</v>
      </c>
      <c r="H753" t="s">
        <v>1113</v>
      </c>
      <c r="I753" t="str">
        <f t="shared" si="11"/>
        <v>Udoh   Francis</v>
      </c>
    </row>
    <row r="754" spans="1:9" x14ac:dyDescent="0.2">
      <c r="A754">
        <v>2284</v>
      </c>
      <c r="B754" t="s">
        <v>9</v>
      </c>
      <c r="C754" t="s">
        <v>10</v>
      </c>
      <c r="D754" t="s">
        <v>11</v>
      </c>
      <c r="E754" s="3">
        <v>395230</v>
      </c>
      <c r="F754" s="3">
        <v>2475</v>
      </c>
      <c r="G754" t="s">
        <v>1667</v>
      </c>
      <c r="H754" t="s">
        <v>1668</v>
      </c>
      <c r="I754" t="str">
        <f t="shared" si="11"/>
        <v>Akinbode   Olubunmi</v>
      </c>
    </row>
    <row r="755" spans="1:9" x14ac:dyDescent="0.2">
      <c r="A755">
        <v>2284</v>
      </c>
      <c r="B755" t="s">
        <v>9</v>
      </c>
      <c r="C755" t="s">
        <v>10</v>
      </c>
      <c r="D755" t="s">
        <v>11</v>
      </c>
      <c r="E755" s="3" t="s">
        <v>1669</v>
      </c>
      <c r="F755" s="3">
        <v>2002</v>
      </c>
      <c r="G755" t="s">
        <v>1670</v>
      </c>
      <c r="H755" t="s">
        <v>1671</v>
      </c>
      <c r="I755" t="str">
        <f t="shared" si="11"/>
        <v>Ubong   Ekpesidem</v>
      </c>
    </row>
    <row r="756" spans="1:9" x14ac:dyDescent="0.2">
      <c r="A756">
        <v>2284</v>
      </c>
      <c r="B756" t="s">
        <v>9</v>
      </c>
      <c r="C756" t="s">
        <v>10</v>
      </c>
      <c r="D756" t="s">
        <v>11</v>
      </c>
      <c r="E756" s="3" t="s">
        <v>1672</v>
      </c>
      <c r="F756" s="3">
        <v>971</v>
      </c>
      <c r="G756" t="s">
        <v>790</v>
      </c>
      <c r="H756" t="s">
        <v>369</v>
      </c>
      <c r="I756" t="str">
        <f t="shared" si="11"/>
        <v>Pius   Stella</v>
      </c>
    </row>
    <row r="757" spans="1:9" x14ac:dyDescent="0.2">
      <c r="A757">
        <v>2284</v>
      </c>
      <c r="B757" t="s">
        <v>9</v>
      </c>
      <c r="C757" t="s">
        <v>10</v>
      </c>
      <c r="D757" t="s">
        <v>11</v>
      </c>
      <c r="E757" s="3" t="s">
        <v>1673</v>
      </c>
      <c r="F757" s="3">
        <v>681</v>
      </c>
      <c r="G757" t="s">
        <v>1674</v>
      </c>
      <c r="H757" t="s">
        <v>1073</v>
      </c>
      <c r="I757" t="str">
        <f t="shared" si="11"/>
        <v>Abdulazeez   Abdulahi</v>
      </c>
    </row>
    <row r="758" spans="1:9" x14ac:dyDescent="0.2">
      <c r="A758">
        <v>2284</v>
      </c>
      <c r="B758" t="s">
        <v>9</v>
      </c>
      <c r="C758" t="s">
        <v>10</v>
      </c>
      <c r="D758" t="s">
        <v>11</v>
      </c>
      <c r="E758" s="3" t="s">
        <v>1675</v>
      </c>
      <c r="F758" s="3">
        <v>2416</v>
      </c>
      <c r="G758" t="s">
        <v>1676</v>
      </c>
      <c r="H758" t="s">
        <v>1677</v>
      </c>
      <c r="I758" t="str">
        <f t="shared" si="11"/>
        <v>Bilesanmi   Ifeoluwa</v>
      </c>
    </row>
    <row r="759" spans="1:9" x14ac:dyDescent="0.2">
      <c r="A759">
        <v>2284</v>
      </c>
      <c r="B759" t="s">
        <v>9</v>
      </c>
      <c r="C759" t="s">
        <v>10</v>
      </c>
      <c r="D759" t="s">
        <v>11</v>
      </c>
      <c r="E759" s="3" t="s">
        <v>1678</v>
      </c>
      <c r="F759" s="3">
        <v>1983</v>
      </c>
      <c r="G759" t="s">
        <v>1679</v>
      </c>
      <c r="H759" t="s">
        <v>661</v>
      </c>
      <c r="I759" t="str">
        <f t="shared" si="11"/>
        <v>Danjuma   Deborah</v>
      </c>
    </row>
    <row r="760" spans="1:9" x14ac:dyDescent="0.2">
      <c r="A760">
        <v>2284</v>
      </c>
      <c r="B760" t="s">
        <v>9</v>
      </c>
      <c r="C760" t="s">
        <v>10</v>
      </c>
      <c r="D760" t="s">
        <v>11</v>
      </c>
      <c r="E760" s="3" t="s">
        <v>1680</v>
      </c>
      <c r="F760" s="3">
        <v>122</v>
      </c>
      <c r="G760" t="s">
        <v>1681</v>
      </c>
      <c r="H760" t="s">
        <v>84</v>
      </c>
      <c r="I760" t="str">
        <f t="shared" si="11"/>
        <v>Ikuomola   David</v>
      </c>
    </row>
    <row r="761" spans="1:9" x14ac:dyDescent="0.2">
      <c r="A761">
        <v>2284</v>
      </c>
      <c r="B761" t="s">
        <v>9</v>
      </c>
      <c r="C761" t="s">
        <v>10</v>
      </c>
      <c r="D761" t="s">
        <v>11</v>
      </c>
      <c r="E761" s="3" t="s">
        <v>1682</v>
      </c>
      <c r="F761" s="3">
        <v>597</v>
      </c>
      <c r="G761" t="s">
        <v>828</v>
      </c>
      <c r="H761" t="s">
        <v>26</v>
      </c>
      <c r="I761" t="str">
        <f t="shared" si="11"/>
        <v>Namso   Esther</v>
      </c>
    </row>
    <row r="762" spans="1:9" x14ac:dyDescent="0.2">
      <c r="A762">
        <v>2284</v>
      </c>
      <c r="B762" t="s">
        <v>9</v>
      </c>
      <c r="C762" t="s">
        <v>10</v>
      </c>
      <c r="D762" t="s">
        <v>11</v>
      </c>
      <c r="E762" s="3" t="s">
        <v>1683</v>
      </c>
      <c r="F762" s="3">
        <v>620</v>
      </c>
      <c r="G762" t="s">
        <v>1684</v>
      </c>
      <c r="H762" t="s">
        <v>1685</v>
      </c>
      <c r="I762" t="str">
        <f t="shared" si="11"/>
        <v>Ehi   Joe</v>
      </c>
    </row>
    <row r="763" spans="1:9" x14ac:dyDescent="0.2">
      <c r="A763">
        <v>2284</v>
      </c>
      <c r="B763" t="s">
        <v>9</v>
      </c>
      <c r="C763" t="s">
        <v>10</v>
      </c>
      <c r="D763" t="s">
        <v>11</v>
      </c>
      <c r="E763" s="3" t="s">
        <v>1686</v>
      </c>
      <c r="F763" s="3">
        <v>344</v>
      </c>
      <c r="G763" t="s">
        <v>693</v>
      </c>
      <c r="H763" t="s">
        <v>1687</v>
      </c>
      <c r="I763" t="str">
        <f t="shared" si="11"/>
        <v>Ameh   Eucharis</v>
      </c>
    </row>
    <row r="764" spans="1:9" x14ac:dyDescent="0.2">
      <c r="A764">
        <v>2284</v>
      </c>
      <c r="B764" t="s">
        <v>9</v>
      </c>
      <c r="C764" t="s">
        <v>10</v>
      </c>
      <c r="D764" t="s">
        <v>11</v>
      </c>
      <c r="E764" s="3" t="s">
        <v>1688</v>
      </c>
      <c r="F764" s="3">
        <v>2055</v>
      </c>
      <c r="G764" t="s">
        <v>713</v>
      </c>
      <c r="H764" t="s">
        <v>1689</v>
      </c>
      <c r="I764" t="str">
        <f t="shared" si="11"/>
        <v>Effiong   Miracle</v>
      </c>
    </row>
    <row r="765" spans="1:9" x14ac:dyDescent="0.2">
      <c r="A765">
        <v>2284</v>
      </c>
      <c r="B765" t="s">
        <v>9</v>
      </c>
      <c r="C765" t="s">
        <v>10</v>
      </c>
      <c r="D765" t="s">
        <v>11</v>
      </c>
      <c r="E765" s="3" t="s">
        <v>1690</v>
      </c>
      <c r="F765" s="3">
        <v>1728</v>
      </c>
      <c r="G765" t="s">
        <v>1691</v>
      </c>
      <c r="H765" t="s">
        <v>104</v>
      </c>
      <c r="I765" t="str">
        <f t="shared" si="11"/>
        <v>Uduak   Mercy</v>
      </c>
    </row>
    <row r="766" spans="1:9" x14ac:dyDescent="0.2">
      <c r="A766">
        <v>2284</v>
      </c>
      <c r="B766" t="s">
        <v>9</v>
      </c>
      <c r="C766" t="s">
        <v>10</v>
      </c>
      <c r="D766" t="s">
        <v>11</v>
      </c>
      <c r="E766" s="3" t="s">
        <v>1692</v>
      </c>
      <c r="F766" s="3">
        <v>1121</v>
      </c>
      <c r="G766" t="s">
        <v>1693</v>
      </c>
      <c r="H766" t="s">
        <v>706</v>
      </c>
      <c r="I766" t="str">
        <f t="shared" si="11"/>
        <v>Busari   Sodiq</v>
      </c>
    </row>
    <row r="767" spans="1:9" x14ac:dyDescent="0.2">
      <c r="A767">
        <v>2284</v>
      </c>
      <c r="B767" t="s">
        <v>9</v>
      </c>
      <c r="C767" t="s">
        <v>10</v>
      </c>
      <c r="D767" t="s">
        <v>11</v>
      </c>
      <c r="E767" s="3" t="s">
        <v>1694</v>
      </c>
      <c r="F767" s="3">
        <v>494</v>
      </c>
      <c r="G767" t="s">
        <v>665</v>
      </c>
      <c r="H767" t="s">
        <v>1124</v>
      </c>
      <c r="I767" t="str">
        <f t="shared" si="11"/>
        <v>Bakare   Wale</v>
      </c>
    </row>
    <row r="768" spans="1:9" x14ac:dyDescent="0.2">
      <c r="A768">
        <v>2284</v>
      </c>
      <c r="B768" t="s">
        <v>9</v>
      </c>
      <c r="C768" t="s">
        <v>10</v>
      </c>
      <c r="D768" t="s">
        <v>11</v>
      </c>
      <c r="E768" s="3">
        <v>400727</v>
      </c>
      <c r="F768" s="3">
        <v>2527</v>
      </c>
      <c r="G768" t="s">
        <v>650</v>
      </c>
      <c r="H768" t="s">
        <v>694</v>
      </c>
      <c r="I768" t="str">
        <f t="shared" si="11"/>
        <v>Okpe   Blessing</v>
      </c>
    </row>
    <row r="769" spans="1:9" x14ac:dyDescent="0.2">
      <c r="A769">
        <v>2284</v>
      </c>
      <c r="B769" t="s">
        <v>9</v>
      </c>
      <c r="C769" t="s">
        <v>10</v>
      </c>
      <c r="D769" t="s">
        <v>11</v>
      </c>
      <c r="E769" s="3" t="s">
        <v>1695</v>
      </c>
      <c r="F769" s="3">
        <v>627</v>
      </c>
      <c r="G769" t="s">
        <v>1696</v>
      </c>
      <c r="H769" t="s">
        <v>1697</v>
      </c>
      <c r="I769" t="str">
        <f t="shared" si="11"/>
        <v>Olowo   Seun</v>
      </c>
    </row>
    <row r="770" spans="1:9" x14ac:dyDescent="0.2">
      <c r="A770">
        <v>2284</v>
      </c>
      <c r="B770" t="s">
        <v>9</v>
      </c>
      <c r="C770" t="s">
        <v>10</v>
      </c>
      <c r="D770" t="s">
        <v>11</v>
      </c>
      <c r="E770" s="3" t="s">
        <v>1698</v>
      </c>
      <c r="F770" s="3">
        <v>1723</v>
      </c>
      <c r="G770" t="s">
        <v>222</v>
      </c>
      <c r="H770" t="s">
        <v>1699</v>
      </c>
      <c r="I770" t="str">
        <f t="shared" si="11"/>
        <v>Sanni   Tunde</v>
      </c>
    </row>
    <row r="771" spans="1:9" x14ac:dyDescent="0.2">
      <c r="A771">
        <v>2284</v>
      </c>
      <c r="B771" t="s">
        <v>9</v>
      </c>
      <c r="C771" t="s">
        <v>10</v>
      </c>
      <c r="D771" t="s">
        <v>11</v>
      </c>
      <c r="E771" s="3" t="s">
        <v>1700</v>
      </c>
      <c r="F771" s="3">
        <v>1769</v>
      </c>
      <c r="G771" t="s">
        <v>1701</v>
      </c>
      <c r="H771" t="s">
        <v>1702</v>
      </c>
      <c r="I771" t="str">
        <f t="shared" ref="I771:I834" si="12">G771&amp;  "   "  &amp;H771</f>
        <v>Amodu   Remilekun</v>
      </c>
    </row>
    <row r="772" spans="1:9" x14ac:dyDescent="0.2">
      <c r="A772">
        <v>2284</v>
      </c>
      <c r="B772" t="s">
        <v>9</v>
      </c>
      <c r="C772" t="s">
        <v>10</v>
      </c>
      <c r="D772" t="s">
        <v>11</v>
      </c>
      <c r="E772" s="3" t="s">
        <v>1703</v>
      </c>
      <c r="F772" s="3">
        <v>839</v>
      </c>
      <c r="G772" t="s">
        <v>514</v>
      </c>
      <c r="H772" t="s">
        <v>696</v>
      </c>
      <c r="I772" t="str">
        <f t="shared" si="12"/>
        <v>Adewale   Ladi</v>
      </c>
    </row>
    <row r="773" spans="1:9" x14ac:dyDescent="0.2">
      <c r="A773">
        <v>2284</v>
      </c>
      <c r="B773" t="s">
        <v>9</v>
      </c>
      <c r="C773" t="s">
        <v>10</v>
      </c>
      <c r="D773" t="s">
        <v>11</v>
      </c>
      <c r="E773" s="3" t="s">
        <v>1704</v>
      </c>
      <c r="F773" s="3">
        <v>879</v>
      </c>
      <c r="G773" t="s">
        <v>1705</v>
      </c>
      <c r="H773" t="s">
        <v>13</v>
      </c>
      <c r="I773" t="str">
        <f t="shared" si="12"/>
        <v>Folorunsho   Taiwo</v>
      </c>
    </row>
    <row r="774" spans="1:9" x14ac:dyDescent="0.2">
      <c r="A774">
        <v>2284</v>
      </c>
      <c r="B774" t="s">
        <v>9</v>
      </c>
      <c r="C774" t="s">
        <v>10</v>
      </c>
      <c r="D774" t="s">
        <v>11</v>
      </c>
      <c r="E774" s="4">
        <v>388041</v>
      </c>
      <c r="F774" s="3">
        <v>2325</v>
      </c>
      <c r="G774" t="s">
        <v>670</v>
      </c>
      <c r="H774" t="s">
        <v>50</v>
      </c>
      <c r="I774" t="str">
        <f t="shared" si="12"/>
        <v>Lawson   Mary</v>
      </c>
    </row>
    <row r="775" spans="1:9" x14ac:dyDescent="0.2">
      <c r="A775">
        <v>2284</v>
      </c>
      <c r="B775" t="s">
        <v>9</v>
      </c>
      <c r="C775" t="s">
        <v>10</v>
      </c>
      <c r="D775" t="s">
        <v>11</v>
      </c>
      <c r="E775" s="3" t="s">
        <v>1706</v>
      </c>
      <c r="F775" s="3">
        <v>2168</v>
      </c>
      <c r="G775" t="s">
        <v>1707</v>
      </c>
      <c r="H775" t="s">
        <v>1708</v>
      </c>
      <c r="I775" t="str">
        <f t="shared" si="12"/>
        <v>Ischichechi   Duke</v>
      </c>
    </row>
    <row r="776" spans="1:9" x14ac:dyDescent="0.2">
      <c r="A776">
        <v>2284</v>
      </c>
      <c r="B776" t="s">
        <v>9</v>
      </c>
      <c r="C776" t="s">
        <v>10</v>
      </c>
      <c r="D776" t="s">
        <v>11</v>
      </c>
      <c r="E776" s="3" t="s">
        <v>1709</v>
      </c>
      <c r="F776" s="3">
        <v>944</v>
      </c>
      <c r="G776" t="s">
        <v>385</v>
      </c>
      <c r="H776" t="s">
        <v>1710</v>
      </c>
      <c r="I776" t="str">
        <f t="shared" si="12"/>
        <v>Ibrahim   Folami</v>
      </c>
    </row>
    <row r="777" spans="1:9" x14ac:dyDescent="0.2">
      <c r="A777">
        <v>2284</v>
      </c>
      <c r="B777" t="s">
        <v>9</v>
      </c>
      <c r="C777" t="s">
        <v>10</v>
      </c>
      <c r="D777" t="s">
        <v>11</v>
      </c>
      <c r="E777" s="3" t="s">
        <v>1711</v>
      </c>
      <c r="F777" s="3">
        <v>1037</v>
      </c>
      <c r="G777" t="s">
        <v>1712</v>
      </c>
      <c r="H777" t="s">
        <v>102</v>
      </c>
      <c r="I777" t="str">
        <f t="shared" si="12"/>
        <v>Ejemidayero   Bunmi</v>
      </c>
    </row>
    <row r="778" spans="1:9" x14ac:dyDescent="0.2">
      <c r="A778">
        <v>2284</v>
      </c>
      <c r="B778" t="s">
        <v>9</v>
      </c>
      <c r="C778" t="s">
        <v>10</v>
      </c>
      <c r="D778" t="s">
        <v>11</v>
      </c>
      <c r="E778" s="3" t="s">
        <v>1713</v>
      </c>
      <c r="F778" s="3">
        <v>1327</v>
      </c>
      <c r="G778" t="s">
        <v>1714</v>
      </c>
      <c r="H778" t="s">
        <v>1715</v>
      </c>
      <c r="I778" t="str">
        <f t="shared" si="12"/>
        <v>Benjamin   Flourish</v>
      </c>
    </row>
    <row r="779" spans="1:9" x14ac:dyDescent="0.2">
      <c r="A779">
        <v>2284</v>
      </c>
      <c r="B779" t="s">
        <v>9</v>
      </c>
      <c r="C779" t="s">
        <v>10</v>
      </c>
      <c r="D779" t="s">
        <v>11</v>
      </c>
      <c r="E779" s="3" t="s">
        <v>1716</v>
      </c>
      <c r="F779" s="3">
        <v>1235</v>
      </c>
      <c r="G779" t="s">
        <v>1666</v>
      </c>
      <c r="H779" t="s">
        <v>368</v>
      </c>
      <c r="I779" t="str">
        <f t="shared" si="12"/>
        <v>Udoh   Godwin</v>
      </c>
    </row>
    <row r="780" spans="1:9" x14ac:dyDescent="0.2">
      <c r="A780">
        <v>2284</v>
      </c>
      <c r="B780" t="s">
        <v>9</v>
      </c>
      <c r="C780" t="s">
        <v>10</v>
      </c>
      <c r="D780" t="s">
        <v>11</v>
      </c>
      <c r="E780" s="3" t="s">
        <v>1717</v>
      </c>
      <c r="F780" s="3">
        <v>154</v>
      </c>
      <c r="G780" t="s">
        <v>1718</v>
      </c>
      <c r="H780" t="s">
        <v>337</v>
      </c>
      <c r="I780" t="str">
        <f t="shared" si="12"/>
        <v>Onyilo   Alex</v>
      </c>
    </row>
    <row r="781" spans="1:9" x14ac:dyDescent="0.2">
      <c r="A781">
        <v>2284</v>
      </c>
      <c r="B781" t="s">
        <v>9</v>
      </c>
      <c r="C781" t="s">
        <v>10</v>
      </c>
      <c r="D781" t="s">
        <v>11</v>
      </c>
      <c r="E781" s="3" t="s">
        <v>1719</v>
      </c>
      <c r="F781" s="3">
        <v>2717</v>
      </c>
      <c r="G781" t="s">
        <v>591</v>
      </c>
      <c r="H781" t="s">
        <v>1720</v>
      </c>
      <c r="I781" t="str">
        <f t="shared" si="12"/>
        <v>PAUL   DANIEL-DESTINY</v>
      </c>
    </row>
    <row r="782" spans="1:9" x14ac:dyDescent="0.2">
      <c r="A782">
        <v>2284</v>
      </c>
      <c r="B782" t="s">
        <v>9</v>
      </c>
      <c r="C782" t="s">
        <v>10</v>
      </c>
      <c r="D782" t="s">
        <v>11</v>
      </c>
      <c r="E782" s="3" t="s">
        <v>1721</v>
      </c>
      <c r="F782" s="3">
        <v>1799</v>
      </c>
      <c r="G782" t="s">
        <v>1722</v>
      </c>
      <c r="H782" t="s">
        <v>1023</v>
      </c>
      <c r="I782" t="str">
        <f t="shared" si="12"/>
        <v>Udu   Ngozi</v>
      </c>
    </row>
    <row r="783" spans="1:9" x14ac:dyDescent="0.2">
      <c r="A783">
        <v>2284</v>
      </c>
      <c r="B783" t="s">
        <v>9</v>
      </c>
      <c r="C783" t="s">
        <v>10</v>
      </c>
      <c r="D783" t="s">
        <v>11</v>
      </c>
      <c r="E783" s="3" t="s">
        <v>1723</v>
      </c>
      <c r="F783" s="3">
        <v>664</v>
      </c>
      <c r="G783" t="s">
        <v>280</v>
      </c>
      <c r="H783" t="s">
        <v>90</v>
      </c>
      <c r="I783" t="str">
        <f t="shared" si="12"/>
        <v>Monday   Glory</v>
      </c>
    </row>
    <row r="784" spans="1:9" x14ac:dyDescent="0.2">
      <c r="A784">
        <v>2284</v>
      </c>
      <c r="B784" t="s">
        <v>9</v>
      </c>
      <c r="C784" t="s">
        <v>10</v>
      </c>
      <c r="D784" t="s">
        <v>11</v>
      </c>
      <c r="E784" s="3" t="s">
        <v>1724</v>
      </c>
      <c r="F784" s="3">
        <v>2956</v>
      </c>
      <c r="G784" t="s">
        <v>25</v>
      </c>
      <c r="H784" t="s">
        <v>694</v>
      </c>
      <c r="I784" t="str">
        <f t="shared" si="12"/>
        <v>Bassey   Blessing</v>
      </c>
    </row>
    <row r="785" spans="1:9" x14ac:dyDescent="0.2">
      <c r="A785">
        <v>2284</v>
      </c>
      <c r="B785" t="s">
        <v>9</v>
      </c>
      <c r="C785" t="s">
        <v>10</v>
      </c>
      <c r="D785" t="s">
        <v>11</v>
      </c>
      <c r="E785" s="3">
        <v>411030</v>
      </c>
      <c r="F785" s="3">
        <v>2650</v>
      </c>
      <c r="G785" t="s">
        <v>1725</v>
      </c>
      <c r="H785" t="s">
        <v>1726</v>
      </c>
      <c r="I785" t="str">
        <f t="shared" si="12"/>
        <v>MOHAMMED   MUSTAPHA</v>
      </c>
    </row>
    <row r="786" spans="1:9" x14ac:dyDescent="0.2">
      <c r="A786">
        <v>2284</v>
      </c>
      <c r="B786" t="s">
        <v>9</v>
      </c>
      <c r="C786" t="s">
        <v>10</v>
      </c>
      <c r="D786" t="s">
        <v>11</v>
      </c>
      <c r="E786" s="3" t="s">
        <v>1727</v>
      </c>
      <c r="F786" s="3">
        <v>828</v>
      </c>
      <c r="G786" t="s">
        <v>1728</v>
      </c>
      <c r="H786" t="s">
        <v>1729</v>
      </c>
      <c r="I786" t="str">
        <f t="shared" si="12"/>
        <v>Oladeji   Shukurat</v>
      </c>
    </row>
    <row r="787" spans="1:9" x14ac:dyDescent="0.2">
      <c r="A787">
        <v>2284</v>
      </c>
      <c r="B787" t="s">
        <v>9</v>
      </c>
      <c r="C787" t="s">
        <v>10</v>
      </c>
      <c r="D787" t="s">
        <v>11</v>
      </c>
      <c r="E787" s="4">
        <v>231195</v>
      </c>
      <c r="F787" s="3">
        <v>410</v>
      </c>
      <c r="G787" t="s">
        <v>1730</v>
      </c>
      <c r="H787" t="s">
        <v>85</v>
      </c>
      <c r="I787" t="str">
        <f t="shared" si="12"/>
        <v>Iyaji   Patience</v>
      </c>
    </row>
    <row r="788" spans="1:9" x14ac:dyDescent="0.2">
      <c r="A788">
        <v>2284</v>
      </c>
      <c r="B788" t="s">
        <v>9</v>
      </c>
      <c r="C788" t="s">
        <v>10</v>
      </c>
      <c r="D788" t="s">
        <v>11</v>
      </c>
      <c r="E788" s="3" t="s">
        <v>1731</v>
      </c>
      <c r="F788" s="5">
        <v>95</v>
      </c>
      <c r="G788" t="s">
        <v>588</v>
      </c>
      <c r="H788" t="s">
        <v>1732</v>
      </c>
      <c r="I788" t="str">
        <f t="shared" si="12"/>
        <v>Eze   Evelyn</v>
      </c>
    </row>
    <row r="789" spans="1:9" x14ac:dyDescent="0.2">
      <c r="A789">
        <v>2284</v>
      </c>
      <c r="B789" t="s">
        <v>9</v>
      </c>
      <c r="C789" t="s">
        <v>10</v>
      </c>
      <c r="D789" t="s">
        <v>11</v>
      </c>
      <c r="E789" s="3" t="s">
        <v>1733</v>
      </c>
      <c r="F789" s="3">
        <v>660</v>
      </c>
      <c r="G789" t="s">
        <v>1734</v>
      </c>
      <c r="H789" t="s">
        <v>1735</v>
      </c>
      <c r="I789" t="str">
        <f t="shared" si="12"/>
        <v>Nofiu   Isiaka</v>
      </c>
    </row>
    <row r="790" spans="1:9" x14ac:dyDescent="0.2">
      <c r="A790">
        <v>2284</v>
      </c>
      <c r="B790" t="s">
        <v>9</v>
      </c>
      <c r="C790" t="s">
        <v>10</v>
      </c>
      <c r="D790" t="s">
        <v>11</v>
      </c>
      <c r="E790" s="3" t="s">
        <v>1736</v>
      </c>
      <c r="F790" s="3">
        <v>2825</v>
      </c>
      <c r="G790" t="s">
        <v>1737</v>
      </c>
      <c r="H790" t="s">
        <v>1255</v>
      </c>
      <c r="I790" t="str">
        <f t="shared" si="12"/>
        <v>GODWIN   NGOZI</v>
      </c>
    </row>
    <row r="791" spans="1:9" x14ac:dyDescent="0.2">
      <c r="A791">
        <v>2284</v>
      </c>
      <c r="B791" t="s">
        <v>9</v>
      </c>
      <c r="C791" t="s">
        <v>10</v>
      </c>
      <c r="D791" t="s">
        <v>11</v>
      </c>
      <c r="E791" s="3" t="s">
        <v>1738</v>
      </c>
      <c r="F791" s="3">
        <v>1761</v>
      </c>
      <c r="G791" t="s">
        <v>1739</v>
      </c>
      <c r="H791" t="s">
        <v>996</v>
      </c>
      <c r="I791" t="str">
        <f t="shared" si="12"/>
        <v>Ekwere   Peace</v>
      </c>
    </row>
    <row r="792" spans="1:9" x14ac:dyDescent="0.2">
      <c r="A792">
        <v>2284</v>
      </c>
      <c r="B792" t="s">
        <v>9</v>
      </c>
      <c r="C792" t="s">
        <v>10</v>
      </c>
      <c r="D792" t="s">
        <v>11</v>
      </c>
      <c r="E792" s="3" t="s">
        <v>1740</v>
      </c>
      <c r="F792" s="3">
        <v>626</v>
      </c>
      <c r="G792" t="s">
        <v>1741</v>
      </c>
      <c r="H792" t="s">
        <v>153</v>
      </c>
      <c r="I792" t="str">
        <f t="shared" si="12"/>
        <v>Akanmose   Fatimoh</v>
      </c>
    </row>
    <row r="793" spans="1:9" x14ac:dyDescent="0.2">
      <c r="A793">
        <v>2284</v>
      </c>
      <c r="B793" t="s">
        <v>9</v>
      </c>
      <c r="C793" t="s">
        <v>10</v>
      </c>
      <c r="D793" t="s">
        <v>11</v>
      </c>
      <c r="E793" s="4">
        <v>226006</v>
      </c>
      <c r="G793" t="s">
        <v>1742</v>
      </c>
      <c r="H793" t="s">
        <v>1743</v>
      </c>
      <c r="I793" t="str">
        <f t="shared" si="12"/>
        <v>Mathias   Tosin</v>
      </c>
    </row>
    <row r="794" spans="1:9" x14ac:dyDescent="0.2">
      <c r="A794">
        <v>2284</v>
      </c>
      <c r="B794" t="s">
        <v>9</v>
      </c>
      <c r="C794" t="s">
        <v>10</v>
      </c>
      <c r="D794" t="s">
        <v>11</v>
      </c>
      <c r="E794" s="3" t="s">
        <v>1744</v>
      </c>
      <c r="F794" s="3">
        <v>1411</v>
      </c>
      <c r="G794" t="s">
        <v>382</v>
      </c>
      <c r="H794" t="s">
        <v>1745</v>
      </c>
      <c r="I794" t="str">
        <f t="shared" si="12"/>
        <v>Anthony   Rhoda</v>
      </c>
    </row>
    <row r="795" spans="1:9" x14ac:dyDescent="0.2">
      <c r="A795">
        <v>2284</v>
      </c>
      <c r="B795" t="s">
        <v>9</v>
      </c>
      <c r="C795" t="s">
        <v>10</v>
      </c>
      <c r="D795" t="s">
        <v>11</v>
      </c>
      <c r="E795" s="3" t="s">
        <v>1746</v>
      </c>
      <c r="F795" s="3">
        <v>2756</v>
      </c>
      <c r="G795" t="s">
        <v>1747</v>
      </c>
      <c r="H795" t="s">
        <v>1748</v>
      </c>
      <c r="I795" t="str">
        <f t="shared" si="12"/>
        <v>DAVID   NATHANIEL</v>
      </c>
    </row>
    <row r="796" spans="1:9" x14ac:dyDescent="0.2">
      <c r="A796">
        <v>2284</v>
      </c>
      <c r="B796" t="s">
        <v>9</v>
      </c>
      <c r="C796" t="s">
        <v>10</v>
      </c>
      <c r="D796" t="s">
        <v>11</v>
      </c>
      <c r="E796" s="3">
        <v>396450</v>
      </c>
      <c r="F796" s="3">
        <v>2492</v>
      </c>
      <c r="G796" t="s">
        <v>1749</v>
      </c>
      <c r="H796" t="s">
        <v>1526</v>
      </c>
      <c r="I796" t="str">
        <f t="shared" si="12"/>
        <v>Omagomi   Vivian</v>
      </c>
    </row>
    <row r="797" spans="1:9" x14ac:dyDescent="0.2">
      <c r="A797">
        <v>2284</v>
      </c>
      <c r="B797" t="s">
        <v>9</v>
      </c>
      <c r="C797" t="s">
        <v>10</v>
      </c>
      <c r="D797" t="s">
        <v>11</v>
      </c>
      <c r="E797" s="3" t="s">
        <v>1750</v>
      </c>
      <c r="F797" s="3">
        <v>2442</v>
      </c>
      <c r="G797" t="s">
        <v>1751</v>
      </c>
      <c r="H797" t="s">
        <v>1404</v>
      </c>
      <c r="I797" t="str">
        <f t="shared" si="12"/>
        <v>Saka   Rukayat</v>
      </c>
    </row>
    <row r="798" spans="1:9" x14ac:dyDescent="0.2">
      <c r="A798">
        <v>2284</v>
      </c>
      <c r="B798" t="s">
        <v>9</v>
      </c>
      <c r="C798" t="s">
        <v>10</v>
      </c>
      <c r="D798" t="s">
        <v>11</v>
      </c>
      <c r="E798" s="3" t="s">
        <v>1752</v>
      </c>
      <c r="F798" s="3">
        <v>1997</v>
      </c>
      <c r="G798" t="s">
        <v>1753</v>
      </c>
      <c r="H798" t="s">
        <v>1754</v>
      </c>
      <c r="I798" t="str">
        <f t="shared" si="12"/>
        <v>Faroye   Abayomi</v>
      </c>
    </row>
    <row r="799" spans="1:9" x14ac:dyDescent="0.2">
      <c r="A799">
        <v>2284</v>
      </c>
      <c r="B799" t="s">
        <v>9</v>
      </c>
      <c r="C799" t="s">
        <v>10</v>
      </c>
      <c r="D799" t="s">
        <v>11</v>
      </c>
      <c r="E799" s="3" t="s">
        <v>1755</v>
      </c>
      <c r="F799" s="3">
        <v>1202</v>
      </c>
      <c r="G799" t="s">
        <v>28</v>
      </c>
      <c r="H799" t="s">
        <v>107</v>
      </c>
      <c r="I799" t="str">
        <f t="shared" si="12"/>
        <v>Emmanuel   Friday</v>
      </c>
    </row>
    <row r="800" spans="1:9" x14ac:dyDescent="0.2">
      <c r="A800">
        <v>2284</v>
      </c>
      <c r="B800" t="s">
        <v>9</v>
      </c>
      <c r="C800" t="s">
        <v>10</v>
      </c>
      <c r="D800" t="s">
        <v>11</v>
      </c>
      <c r="E800" s="3" t="s">
        <v>1756</v>
      </c>
      <c r="F800" s="3">
        <v>1817</v>
      </c>
      <c r="G800" t="s">
        <v>132</v>
      </c>
      <c r="H800" t="s">
        <v>694</v>
      </c>
      <c r="I800" t="str">
        <f t="shared" si="12"/>
        <v>John   Blessing</v>
      </c>
    </row>
    <row r="801" spans="1:9" x14ac:dyDescent="0.2">
      <c r="A801">
        <v>2284</v>
      </c>
      <c r="B801" t="s">
        <v>9</v>
      </c>
      <c r="C801" t="s">
        <v>10</v>
      </c>
      <c r="D801" t="s">
        <v>11</v>
      </c>
      <c r="E801" s="3">
        <v>407698</v>
      </c>
      <c r="F801" s="3">
        <v>2608</v>
      </c>
      <c r="G801" t="s">
        <v>1757</v>
      </c>
      <c r="H801" t="s">
        <v>1203</v>
      </c>
      <c r="I801" t="str">
        <f t="shared" si="12"/>
        <v>ONUOHA    FAITH</v>
      </c>
    </row>
    <row r="802" spans="1:9" x14ac:dyDescent="0.2">
      <c r="A802">
        <v>2284</v>
      </c>
      <c r="B802" t="s">
        <v>9</v>
      </c>
      <c r="C802" t="s">
        <v>10</v>
      </c>
      <c r="D802" t="s">
        <v>11</v>
      </c>
      <c r="E802" s="3" t="s">
        <v>1758</v>
      </c>
      <c r="F802" s="3">
        <v>2273</v>
      </c>
      <c r="G802" t="s">
        <v>28</v>
      </c>
      <c r="H802" t="s">
        <v>50</v>
      </c>
      <c r="I802" t="str">
        <f t="shared" si="12"/>
        <v>Emmanuel   Mary</v>
      </c>
    </row>
    <row r="803" spans="1:9" x14ac:dyDescent="0.2">
      <c r="A803">
        <v>2284</v>
      </c>
      <c r="B803" t="s">
        <v>9</v>
      </c>
      <c r="C803" t="s">
        <v>10</v>
      </c>
      <c r="D803" t="s">
        <v>11</v>
      </c>
      <c r="E803" s="4">
        <v>202682</v>
      </c>
      <c r="G803" t="s">
        <v>1759</v>
      </c>
      <c r="H803" t="s">
        <v>1760</v>
      </c>
      <c r="I803" t="str">
        <f t="shared" si="12"/>
        <v>Affiong   Ori</v>
      </c>
    </row>
    <row r="804" spans="1:9" x14ac:dyDescent="0.2">
      <c r="A804">
        <v>2284</v>
      </c>
      <c r="B804" t="s">
        <v>9</v>
      </c>
      <c r="C804" t="s">
        <v>10</v>
      </c>
      <c r="D804" t="s">
        <v>11</v>
      </c>
      <c r="E804" s="3" t="s">
        <v>1761</v>
      </c>
      <c r="F804" s="3">
        <v>309</v>
      </c>
      <c r="G804" t="s">
        <v>1762</v>
      </c>
      <c r="H804" t="s">
        <v>1763</v>
      </c>
      <c r="I804" t="str">
        <f t="shared" si="12"/>
        <v>Alatise   Fatimah</v>
      </c>
    </row>
    <row r="805" spans="1:9" x14ac:dyDescent="0.2">
      <c r="A805">
        <v>2284</v>
      </c>
      <c r="B805" t="s">
        <v>9</v>
      </c>
      <c r="C805" t="s">
        <v>10</v>
      </c>
      <c r="D805" t="s">
        <v>11</v>
      </c>
      <c r="E805" s="3" t="s">
        <v>1764</v>
      </c>
      <c r="F805" s="3">
        <v>2975</v>
      </c>
      <c r="G805" t="s">
        <v>28</v>
      </c>
      <c r="H805" t="s">
        <v>319</v>
      </c>
      <c r="I805" t="str">
        <f t="shared" si="12"/>
        <v>Emmanuel   Felicia</v>
      </c>
    </row>
    <row r="806" spans="1:9" x14ac:dyDescent="0.2">
      <c r="A806">
        <v>2284</v>
      </c>
      <c r="B806" t="s">
        <v>9</v>
      </c>
      <c r="C806" t="s">
        <v>10</v>
      </c>
      <c r="D806" t="s">
        <v>11</v>
      </c>
      <c r="E806" s="4">
        <v>387350</v>
      </c>
      <c r="F806" s="3">
        <v>2310</v>
      </c>
      <c r="G806" t="s">
        <v>1765</v>
      </c>
      <c r="H806" t="s">
        <v>963</v>
      </c>
      <c r="I806" t="str">
        <f t="shared" si="12"/>
        <v>Olusijo   Muyiwa</v>
      </c>
    </row>
    <row r="807" spans="1:9" x14ac:dyDescent="0.2">
      <c r="A807">
        <v>2284</v>
      </c>
      <c r="B807" t="s">
        <v>9</v>
      </c>
      <c r="C807" t="s">
        <v>10</v>
      </c>
      <c r="D807" t="s">
        <v>11</v>
      </c>
      <c r="E807" s="3" t="s">
        <v>1766</v>
      </c>
      <c r="F807" s="3">
        <v>800</v>
      </c>
      <c r="G807" t="s">
        <v>1767</v>
      </c>
      <c r="H807" t="s">
        <v>383</v>
      </c>
      <c r="I807" t="str">
        <f t="shared" si="12"/>
        <v>Ogunlade   Theresa</v>
      </c>
    </row>
    <row r="808" spans="1:9" x14ac:dyDescent="0.2">
      <c r="A808">
        <v>2284</v>
      </c>
      <c r="B808" t="s">
        <v>9</v>
      </c>
      <c r="C808" t="s">
        <v>10</v>
      </c>
      <c r="D808" t="s">
        <v>11</v>
      </c>
      <c r="E808" s="3" t="s">
        <v>1768</v>
      </c>
      <c r="F808" s="3">
        <v>1806</v>
      </c>
      <c r="G808" t="s">
        <v>1769</v>
      </c>
      <c r="H808" t="s">
        <v>454</v>
      </c>
      <c r="I808" t="str">
        <f t="shared" si="12"/>
        <v>Sijuwola   Florence</v>
      </c>
    </row>
    <row r="809" spans="1:9" x14ac:dyDescent="0.2">
      <c r="A809">
        <v>2284</v>
      </c>
      <c r="B809" t="s">
        <v>9</v>
      </c>
      <c r="C809" t="s">
        <v>10</v>
      </c>
      <c r="D809" t="s">
        <v>11</v>
      </c>
      <c r="E809" s="3">
        <v>395356</v>
      </c>
      <c r="F809" s="3">
        <v>2479</v>
      </c>
      <c r="G809" t="s">
        <v>1770</v>
      </c>
      <c r="H809" t="s">
        <v>253</v>
      </c>
      <c r="I809" t="str">
        <f t="shared" si="12"/>
        <v>Oresanya   Opeyemi</v>
      </c>
    </row>
    <row r="810" spans="1:9" x14ac:dyDescent="0.2">
      <c r="A810">
        <v>2284</v>
      </c>
      <c r="B810" t="s">
        <v>9</v>
      </c>
      <c r="C810" t="s">
        <v>10</v>
      </c>
      <c r="D810" t="s">
        <v>11</v>
      </c>
      <c r="E810" s="3" t="s">
        <v>1771</v>
      </c>
      <c r="F810" s="3">
        <v>1276</v>
      </c>
      <c r="G810" t="s">
        <v>230</v>
      </c>
      <c r="H810" t="s">
        <v>171</v>
      </c>
      <c r="I810" t="str">
        <f t="shared" si="12"/>
        <v>Bello   Idiat</v>
      </c>
    </row>
    <row r="811" spans="1:9" x14ac:dyDescent="0.2">
      <c r="A811">
        <v>2284</v>
      </c>
      <c r="B811" t="s">
        <v>9</v>
      </c>
      <c r="C811" t="s">
        <v>10</v>
      </c>
      <c r="D811" t="s">
        <v>11</v>
      </c>
      <c r="E811" s="3" t="s">
        <v>1772</v>
      </c>
      <c r="F811" s="3">
        <v>1653</v>
      </c>
      <c r="G811" t="s">
        <v>1773</v>
      </c>
      <c r="H811" t="s">
        <v>1774</v>
      </c>
      <c r="I811" t="str">
        <f t="shared" si="12"/>
        <v>Nwakocha   Gold</v>
      </c>
    </row>
    <row r="812" spans="1:9" x14ac:dyDescent="0.2">
      <c r="A812">
        <v>2284</v>
      </c>
      <c r="B812" t="s">
        <v>9</v>
      </c>
      <c r="C812" t="s">
        <v>10</v>
      </c>
      <c r="D812" t="s">
        <v>11</v>
      </c>
      <c r="E812" s="3" t="s">
        <v>1775</v>
      </c>
      <c r="F812" s="3">
        <v>2740</v>
      </c>
      <c r="G812" t="s">
        <v>1776</v>
      </c>
      <c r="H812" t="s">
        <v>1777</v>
      </c>
      <c r="I812" t="str">
        <f t="shared" si="12"/>
        <v>ONUH   AGNES</v>
      </c>
    </row>
    <row r="813" spans="1:9" x14ac:dyDescent="0.2">
      <c r="A813">
        <v>2284</v>
      </c>
      <c r="B813" t="s">
        <v>9</v>
      </c>
      <c r="C813" t="s">
        <v>10</v>
      </c>
      <c r="D813" t="s">
        <v>11</v>
      </c>
      <c r="E813" s="3" t="s">
        <v>1778</v>
      </c>
      <c r="F813" s="3">
        <v>2935</v>
      </c>
      <c r="G813" t="s">
        <v>1779</v>
      </c>
      <c r="H813" t="s">
        <v>1780</v>
      </c>
      <c r="I813" t="str">
        <f t="shared" si="12"/>
        <v>OYANIRAN   KAMORU</v>
      </c>
    </row>
    <row r="814" spans="1:9" x14ac:dyDescent="0.2">
      <c r="A814">
        <v>2284</v>
      </c>
      <c r="B814" t="s">
        <v>9</v>
      </c>
      <c r="C814" t="s">
        <v>10</v>
      </c>
      <c r="D814" t="s">
        <v>11</v>
      </c>
      <c r="E814" s="4">
        <v>385847</v>
      </c>
      <c r="F814" s="3">
        <v>2278</v>
      </c>
      <c r="G814" t="s">
        <v>196</v>
      </c>
      <c r="H814" t="s">
        <v>1646</v>
      </c>
      <c r="I814" t="str">
        <f t="shared" si="12"/>
        <v>Ojo   Alabi</v>
      </c>
    </row>
    <row r="815" spans="1:9" x14ac:dyDescent="0.2">
      <c r="A815">
        <v>2284</v>
      </c>
      <c r="B815" t="s">
        <v>9</v>
      </c>
      <c r="C815" t="s">
        <v>10</v>
      </c>
      <c r="D815" t="s">
        <v>11</v>
      </c>
      <c r="E815" s="3" t="s">
        <v>1781</v>
      </c>
      <c r="F815" s="3">
        <v>1849</v>
      </c>
      <c r="G815" t="s">
        <v>1782</v>
      </c>
      <c r="H815" t="s">
        <v>484</v>
      </c>
      <c r="I815" t="str">
        <f t="shared" si="12"/>
        <v>Sanusi   Omolara</v>
      </c>
    </row>
    <row r="816" spans="1:9" x14ac:dyDescent="0.2">
      <c r="A816">
        <v>2284</v>
      </c>
      <c r="B816" t="s">
        <v>9</v>
      </c>
      <c r="C816" t="s">
        <v>10</v>
      </c>
      <c r="D816" t="s">
        <v>11</v>
      </c>
      <c r="E816" s="3">
        <v>404430</v>
      </c>
      <c r="F816" s="3">
        <v>2573</v>
      </c>
      <c r="G816" t="s">
        <v>1783</v>
      </c>
      <c r="H816" t="s">
        <v>1156</v>
      </c>
      <c r="I816" t="str">
        <f t="shared" si="12"/>
        <v>TOM   EMMANUEL</v>
      </c>
    </row>
    <row r="817" spans="1:9" x14ac:dyDescent="0.2">
      <c r="A817">
        <v>2284</v>
      </c>
      <c r="B817" t="s">
        <v>9</v>
      </c>
      <c r="C817" t="s">
        <v>10</v>
      </c>
      <c r="D817" t="s">
        <v>11</v>
      </c>
      <c r="E817" s="3">
        <v>396222</v>
      </c>
      <c r="F817" s="3">
        <v>2488</v>
      </c>
      <c r="G817" t="s">
        <v>1784</v>
      </c>
      <c r="H817" t="s">
        <v>487</v>
      </c>
      <c r="I817" t="str">
        <f t="shared" si="12"/>
        <v>Adekunle    Edna</v>
      </c>
    </row>
    <row r="818" spans="1:9" x14ac:dyDescent="0.2">
      <c r="A818">
        <v>2284</v>
      </c>
      <c r="B818" t="s">
        <v>9</v>
      </c>
      <c r="C818" t="s">
        <v>10</v>
      </c>
      <c r="D818" t="s">
        <v>11</v>
      </c>
      <c r="E818" s="3" t="s">
        <v>1785</v>
      </c>
      <c r="F818" s="3">
        <v>2910</v>
      </c>
      <c r="G818" t="s">
        <v>1786</v>
      </c>
      <c r="H818" t="s">
        <v>1787</v>
      </c>
      <c r="I818" t="str">
        <f t="shared" si="12"/>
        <v>COLOMBUS   GRACE</v>
      </c>
    </row>
    <row r="819" spans="1:9" x14ac:dyDescent="0.2">
      <c r="A819">
        <v>2284</v>
      </c>
      <c r="B819" t="s">
        <v>9</v>
      </c>
      <c r="C819" t="s">
        <v>10</v>
      </c>
      <c r="D819" t="s">
        <v>11</v>
      </c>
      <c r="E819" s="3" t="s">
        <v>1788</v>
      </c>
      <c r="F819" s="3">
        <v>1456</v>
      </c>
      <c r="G819" t="s">
        <v>1789</v>
      </c>
      <c r="H819" t="s">
        <v>1790</v>
      </c>
      <c r="I819" t="str">
        <f t="shared" si="12"/>
        <v>Olasile   Adebola</v>
      </c>
    </row>
    <row r="820" spans="1:9" x14ac:dyDescent="0.2">
      <c r="A820">
        <v>2284</v>
      </c>
      <c r="B820" t="s">
        <v>9</v>
      </c>
      <c r="C820" t="s">
        <v>10</v>
      </c>
      <c r="D820" t="s">
        <v>11</v>
      </c>
      <c r="E820" s="4">
        <v>203565</v>
      </c>
      <c r="F820" s="5">
        <v>85</v>
      </c>
      <c r="G820" t="s">
        <v>1791</v>
      </c>
      <c r="H820" t="s">
        <v>1792</v>
      </c>
      <c r="I820" t="str">
        <f t="shared" si="12"/>
        <v>Nwokolo   Amaechi</v>
      </c>
    </row>
    <row r="821" spans="1:9" x14ac:dyDescent="0.2">
      <c r="A821">
        <v>2284</v>
      </c>
      <c r="B821" t="s">
        <v>9</v>
      </c>
      <c r="C821" t="s">
        <v>10</v>
      </c>
      <c r="D821" t="s">
        <v>11</v>
      </c>
      <c r="E821" s="3" t="s">
        <v>1793</v>
      </c>
      <c r="F821" s="3">
        <v>1061</v>
      </c>
      <c r="G821" t="s">
        <v>1794</v>
      </c>
      <c r="H821" t="s">
        <v>208</v>
      </c>
      <c r="I821" t="str">
        <f t="shared" si="12"/>
        <v>Asagba   Sunday</v>
      </c>
    </row>
    <row r="822" spans="1:9" x14ac:dyDescent="0.2">
      <c r="A822">
        <v>2284</v>
      </c>
      <c r="B822" t="s">
        <v>9</v>
      </c>
      <c r="C822" t="s">
        <v>10</v>
      </c>
      <c r="D822" t="s">
        <v>11</v>
      </c>
      <c r="E822" s="3" t="s">
        <v>1795</v>
      </c>
      <c r="F822" s="3">
        <v>2962</v>
      </c>
      <c r="G822" t="s">
        <v>112</v>
      </c>
      <c r="H822" t="s">
        <v>1537</v>
      </c>
      <c r="I822" t="str">
        <f t="shared" si="12"/>
        <v>Adeniyi   Kayode</v>
      </c>
    </row>
    <row r="823" spans="1:9" x14ac:dyDescent="0.2">
      <c r="A823">
        <v>2284</v>
      </c>
      <c r="B823" t="s">
        <v>9</v>
      </c>
      <c r="C823" t="s">
        <v>10</v>
      </c>
      <c r="D823" t="s">
        <v>11</v>
      </c>
      <c r="E823" s="3" t="s">
        <v>1796</v>
      </c>
      <c r="F823" s="3">
        <v>2127</v>
      </c>
      <c r="G823" t="s">
        <v>270</v>
      </c>
      <c r="H823" t="s">
        <v>500</v>
      </c>
      <c r="I823" t="str">
        <f t="shared" si="12"/>
        <v>Adekunle   Adebayo</v>
      </c>
    </row>
    <row r="824" spans="1:9" x14ac:dyDescent="0.2">
      <c r="A824">
        <v>2284</v>
      </c>
      <c r="B824" t="s">
        <v>9</v>
      </c>
      <c r="C824" t="s">
        <v>10</v>
      </c>
      <c r="D824" t="s">
        <v>11</v>
      </c>
      <c r="E824" s="3" t="s">
        <v>1797</v>
      </c>
      <c r="F824" s="3">
        <v>1699</v>
      </c>
      <c r="G824" t="s">
        <v>987</v>
      </c>
      <c r="H824" t="s">
        <v>1086</v>
      </c>
      <c r="I824" t="str">
        <f t="shared" si="12"/>
        <v>Mustapha   Olayinka</v>
      </c>
    </row>
    <row r="825" spans="1:9" x14ac:dyDescent="0.2">
      <c r="A825">
        <v>2284</v>
      </c>
      <c r="B825" t="s">
        <v>9</v>
      </c>
      <c r="C825" t="s">
        <v>10</v>
      </c>
      <c r="D825" t="s">
        <v>11</v>
      </c>
      <c r="E825" s="3" t="s">
        <v>1798</v>
      </c>
      <c r="F825" s="3">
        <v>1311</v>
      </c>
      <c r="G825" t="s">
        <v>668</v>
      </c>
      <c r="H825" t="s">
        <v>1132</v>
      </c>
      <c r="I825" t="str">
        <f t="shared" si="12"/>
        <v>Abubakar   Abu</v>
      </c>
    </row>
    <row r="826" spans="1:9" x14ac:dyDescent="0.2">
      <c r="A826">
        <v>2284</v>
      </c>
      <c r="B826" t="s">
        <v>9</v>
      </c>
      <c r="C826" t="s">
        <v>10</v>
      </c>
      <c r="D826" t="s">
        <v>11</v>
      </c>
      <c r="E826" s="3" t="s">
        <v>1799</v>
      </c>
      <c r="F826" s="3">
        <v>1750</v>
      </c>
      <c r="G826" t="s">
        <v>1800</v>
      </c>
      <c r="H826" t="s">
        <v>1305</v>
      </c>
      <c r="I826" t="str">
        <f t="shared" si="12"/>
        <v>Columbus   Dickson</v>
      </c>
    </row>
    <row r="827" spans="1:9" x14ac:dyDescent="0.2">
      <c r="A827">
        <v>2284</v>
      </c>
      <c r="B827" t="s">
        <v>9</v>
      </c>
      <c r="C827" t="s">
        <v>10</v>
      </c>
      <c r="D827" t="s">
        <v>11</v>
      </c>
      <c r="E827" s="3" t="s">
        <v>1801</v>
      </c>
      <c r="F827" s="3">
        <v>1283</v>
      </c>
      <c r="G827" t="s">
        <v>1802</v>
      </c>
      <c r="H827" t="s">
        <v>1803</v>
      </c>
      <c r="I827" t="str">
        <f t="shared" si="12"/>
        <v>Akor   Onyema(barthlomen)</v>
      </c>
    </row>
    <row r="828" spans="1:9" x14ac:dyDescent="0.2">
      <c r="A828">
        <v>2284</v>
      </c>
      <c r="B828" t="s">
        <v>9</v>
      </c>
      <c r="C828" t="s">
        <v>10</v>
      </c>
      <c r="D828" t="s">
        <v>11</v>
      </c>
      <c r="E828" s="3" t="s">
        <v>1804</v>
      </c>
      <c r="F828" s="3">
        <v>829</v>
      </c>
      <c r="G828" t="s">
        <v>1805</v>
      </c>
      <c r="H828" t="s">
        <v>97</v>
      </c>
      <c r="I828" t="str">
        <f t="shared" si="12"/>
        <v>Oluoloniyo   Funmilayo</v>
      </c>
    </row>
    <row r="829" spans="1:9" x14ac:dyDescent="0.2">
      <c r="A829">
        <v>2284</v>
      </c>
      <c r="B829" t="s">
        <v>9</v>
      </c>
      <c r="C829" t="s">
        <v>10</v>
      </c>
      <c r="D829" t="s">
        <v>11</v>
      </c>
      <c r="E829" s="3" t="s">
        <v>1806</v>
      </c>
      <c r="F829" s="3">
        <v>311</v>
      </c>
      <c r="G829" t="s">
        <v>1807</v>
      </c>
      <c r="H829" t="s">
        <v>1367</v>
      </c>
      <c r="I829" t="str">
        <f t="shared" si="12"/>
        <v>Mfom   Willy</v>
      </c>
    </row>
    <row r="830" spans="1:9" x14ac:dyDescent="0.2">
      <c r="A830">
        <v>2284</v>
      </c>
      <c r="B830" t="s">
        <v>9</v>
      </c>
      <c r="C830" t="s">
        <v>10</v>
      </c>
      <c r="D830" t="s">
        <v>11</v>
      </c>
      <c r="E830" s="3" t="s">
        <v>1808</v>
      </c>
      <c r="F830" s="3">
        <v>1371</v>
      </c>
      <c r="G830" t="s">
        <v>1809</v>
      </c>
      <c r="H830" t="s">
        <v>1810</v>
      </c>
      <c r="I830" t="str">
        <f t="shared" si="12"/>
        <v>Chime   Rita</v>
      </c>
    </row>
    <row r="831" spans="1:9" x14ac:dyDescent="0.2">
      <c r="A831">
        <v>2284</v>
      </c>
      <c r="B831" t="s">
        <v>9</v>
      </c>
      <c r="C831" t="s">
        <v>10</v>
      </c>
      <c r="D831" t="s">
        <v>11</v>
      </c>
      <c r="E831" s="3" t="s">
        <v>1811</v>
      </c>
      <c r="F831" s="3">
        <v>2763</v>
      </c>
      <c r="G831" t="s">
        <v>879</v>
      </c>
      <c r="H831" t="s">
        <v>1812</v>
      </c>
      <c r="I831" t="str">
        <f t="shared" si="12"/>
        <v>VICTOR   ETUK</v>
      </c>
    </row>
    <row r="832" spans="1:9" x14ac:dyDescent="0.2">
      <c r="A832">
        <v>2284</v>
      </c>
      <c r="B832" t="s">
        <v>9</v>
      </c>
      <c r="C832" t="s">
        <v>10</v>
      </c>
      <c r="D832" t="s">
        <v>11</v>
      </c>
      <c r="E832" s="3" t="s">
        <v>1813</v>
      </c>
      <c r="F832" s="3">
        <v>513</v>
      </c>
      <c r="G832" t="s">
        <v>1814</v>
      </c>
      <c r="H832" t="s">
        <v>905</v>
      </c>
      <c r="I832" t="str">
        <f t="shared" si="12"/>
        <v>Onueh   Ifeanyi</v>
      </c>
    </row>
    <row r="833" spans="1:9" x14ac:dyDescent="0.2">
      <c r="A833">
        <v>2284</v>
      </c>
      <c r="B833" t="s">
        <v>9</v>
      </c>
      <c r="C833" t="s">
        <v>10</v>
      </c>
      <c r="D833" t="s">
        <v>11</v>
      </c>
      <c r="E833" s="3" t="s">
        <v>1815</v>
      </c>
      <c r="F833" s="3">
        <v>537</v>
      </c>
      <c r="G833" t="s">
        <v>1816</v>
      </c>
      <c r="H833" t="s">
        <v>820</v>
      </c>
      <c r="I833" t="str">
        <f t="shared" si="12"/>
        <v>Bamgboye   Itunu</v>
      </c>
    </row>
    <row r="834" spans="1:9" x14ac:dyDescent="0.2">
      <c r="A834">
        <v>2284</v>
      </c>
      <c r="B834" t="s">
        <v>9</v>
      </c>
      <c r="C834" t="s">
        <v>10</v>
      </c>
      <c r="D834" t="s">
        <v>11</v>
      </c>
      <c r="E834" s="3" t="s">
        <v>1817</v>
      </c>
      <c r="F834" s="3" t="s">
        <v>1818</v>
      </c>
      <c r="G834" t="s">
        <v>1819</v>
      </c>
      <c r="H834" t="s">
        <v>411</v>
      </c>
      <c r="I834" t="str">
        <f t="shared" si="12"/>
        <v>Ifionu   Ijeoma</v>
      </c>
    </row>
    <row r="835" spans="1:9" x14ac:dyDescent="0.2">
      <c r="A835">
        <v>2284</v>
      </c>
      <c r="B835" t="s">
        <v>9</v>
      </c>
      <c r="C835" t="s">
        <v>10</v>
      </c>
      <c r="D835" t="s">
        <v>11</v>
      </c>
      <c r="E835" s="3" t="s">
        <v>1820</v>
      </c>
      <c r="F835" s="3">
        <v>1270</v>
      </c>
      <c r="G835" t="s">
        <v>1821</v>
      </c>
      <c r="H835" t="s">
        <v>877</v>
      </c>
      <c r="I835" t="str">
        <f t="shared" ref="I835:I898" si="13">G835&amp;  "   "  &amp;H835</f>
        <v>OGUNBOWALE   Ajoke</v>
      </c>
    </row>
    <row r="836" spans="1:9" x14ac:dyDescent="0.2">
      <c r="A836">
        <v>2284</v>
      </c>
      <c r="B836" t="s">
        <v>9</v>
      </c>
      <c r="C836" t="s">
        <v>10</v>
      </c>
      <c r="D836" t="s">
        <v>11</v>
      </c>
      <c r="E836" s="3" t="s">
        <v>1822</v>
      </c>
      <c r="F836" s="3">
        <v>995</v>
      </c>
      <c r="G836" t="s">
        <v>766</v>
      </c>
      <c r="H836" t="s">
        <v>1823</v>
      </c>
      <c r="I836" t="str">
        <f t="shared" si="13"/>
        <v>Onuorah   Adah</v>
      </c>
    </row>
    <row r="837" spans="1:9" x14ac:dyDescent="0.2">
      <c r="A837">
        <v>2284</v>
      </c>
      <c r="B837" t="s">
        <v>9</v>
      </c>
      <c r="C837" t="s">
        <v>10</v>
      </c>
      <c r="D837" t="s">
        <v>11</v>
      </c>
      <c r="E837" s="3">
        <v>393962</v>
      </c>
      <c r="F837" s="3">
        <v>2459</v>
      </c>
      <c r="G837" t="s">
        <v>1824</v>
      </c>
      <c r="H837" t="s">
        <v>774</v>
      </c>
      <c r="I837" t="str">
        <f t="shared" si="13"/>
        <v>Nwaneri   Nkiru</v>
      </c>
    </row>
    <row r="838" spans="1:9" x14ac:dyDescent="0.2">
      <c r="A838">
        <v>2284</v>
      </c>
      <c r="B838" t="s">
        <v>9</v>
      </c>
      <c r="C838" t="s">
        <v>10</v>
      </c>
      <c r="D838" t="s">
        <v>11</v>
      </c>
      <c r="E838" s="3" t="s">
        <v>1825</v>
      </c>
      <c r="F838" s="3">
        <v>251</v>
      </c>
      <c r="G838" t="s">
        <v>1826</v>
      </c>
      <c r="H838" t="s">
        <v>1827</v>
      </c>
      <c r="I838" t="str">
        <f t="shared" si="13"/>
        <v>Obinna   Kate</v>
      </c>
    </row>
    <row r="839" spans="1:9" x14ac:dyDescent="0.2">
      <c r="A839">
        <v>2284</v>
      </c>
      <c r="B839" t="s">
        <v>9</v>
      </c>
      <c r="C839" t="s">
        <v>10</v>
      </c>
      <c r="D839" t="s">
        <v>11</v>
      </c>
      <c r="E839" s="3" t="s">
        <v>1828</v>
      </c>
      <c r="F839" s="3">
        <v>1782</v>
      </c>
      <c r="G839" t="s">
        <v>1829</v>
      </c>
      <c r="H839" t="s">
        <v>73</v>
      </c>
      <c r="I839" t="str">
        <f t="shared" si="13"/>
        <v>Onumajuru   Chidinma</v>
      </c>
    </row>
    <row r="840" spans="1:9" x14ac:dyDescent="0.2">
      <c r="A840">
        <v>2284</v>
      </c>
      <c r="B840" t="s">
        <v>9</v>
      </c>
      <c r="C840" t="s">
        <v>10</v>
      </c>
      <c r="D840" t="s">
        <v>11</v>
      </c>
      <c r="E840" s="3" t="s">
        <v>1830</v>
      </c>
      <c r="F840" s="3">
        <v>1618</v>
      </c>
      <c r="G840" t="s">
        <v>1406</v>
      </c>
      <c r="H840" t="s">
        <v>1831</v>
      </c>
      <c r="I840" t="str">
        <f t="shared" si="13"/>
        <v>Adisa   Azeezat</v>
      </c>
    </row>
    <row r="841" spans="1:9" x14ac:dyDescent="0.2">
      <c r="A841">
        <v>2284</v>
      </c>
      <c r="B841" t="s">
        <v>9</v>
      </c>
      <c r="C841" t="s">
        <v>10</v>
      </c>
      <c r="D841" t="s">
        <v>11</v>
      </c>
      <c r="E841" s="3" t="s">
        <v>1832</v>
      </c>
      <c r="F841" s="3">
        <v>2430</v>
      </c>
      <c r="G841" t="s">
        <v>220</v>
      </c>
      <c r="H841" t="s">
        <v>1833</v>
      </c>
      <c r="I841" t="str">
        <f t="shared" si="13"/>
        <v>Babatunde   Jumoke</v>
      </c>
    </row>
    <row r="842" spans="1:9" x14ac:dyDescent="0.2">
      <c r="A842">
        <v>2284</v>
      </c>
      <c r="B842" t="s">
        <v>9</v>
      </c>
      <c r="C842" t="s">
        <v>10</v>
      </c>
      <c r="D842" t="s">
        <v>11</v>
      </c>
      <c r="E842" s="3" t="s">
        <v>1834</v>
      </c>
      <c r="F842" s="3">
        <v>1445</v>
      </c>
      <c r="G842" t="s">
        <v>170</v>
      </c>
      <c r="H842" t="s">
        <v>1835</v>
      </c>
      <c r="I842" t="str">
        <f t="shared" si="13"/>
        <v>Tajudeen   Tawakalitu</v>
      </c>
    </row>
    <row r="843" spans="1:9" x14ac:dyDescent="0.2">
      <c r="A843">
        <v>2284</v>
      </c>
      <c r="B843" t="s">
        <v>9</v>
      </c>
      <c r="C843" t="s">
        <v>10</v>
      </c>
      <c r="D843" t="s">
        <v>11</v>
      </c>
      <c r="E843" s="3" t="s">
        <v>1836</v>
      </c>
      <c r="F843" s="3">
        <v>274</v>
      </c>
      <c r="G843" t="s">
        <v>1837</v>
      </c>
      <c r="H843" t="s">
        <v>454</v>
      </c>
      <c r="I843" t="str">
        <f t="shared" si="13"/>
        <v>Amakpojo   Florence</v>
      </c>
    </row>
    <row r="844" spans="1:9" x14ac:dyDescent="0.2">
      <c r="A844">
        <v>2284</v>
      </c>
      <c r="B844" t="s">
        <v>9</v>
      </c>
      <c r="C844" t="s">
        <v>10</v>
      </c>
      <c r="D844" t="s">
        <v>11</v>
      </c>
      <c r="E844" s="4">
        <v>222206</v>
      </c>
      <c r="G844" t="s">
        <v>1838</v>
      </c>
      <c r="H844" t="s">
        <v>1839</v>
      </c>
      <c r="I844" t="str">
        <f t="shared" si="13"/>
        <v>Fagunwa   Olarenwa</v>
      </c>
    </row>
    <row r="845" spans="1:9" x14ac:dyDescent="0.2">
      <c r="A845">
        <v>2284</v>
      </c>
      <c r="B845" t="s">
        <v>9</v>
      </c>
      <c r="C845" t="s">
        <v>10</v>
      </c>
      <c r="D845" t="s">
        <v>11</v>
      </c>
      <c r="E845" s="4">
        <v>352106</v>
      </c>
      <c r="F845" s="3">
        <v>1872</v>
      </c>
      <c r="G845" t="s">
        <v>223</v>
      </c>
      <c r="H845" t="s">
        <v>1840</v>
      </c>
      <c r="I845" t="str">
        <f t="shared" si="13"/>
        <v>Usman   Adijah</v>
      </c>
    </row>
    <row r="846" spans="1:9" x14ac:dyDescent="0.2">
      <c r="A846">
        <v>2284</v>
      </c>
      <c r="B846" t="s">
        <v>9</v>
      </c>
      <c r="C846" t="s">
        <v>10</v>
      </c>
      <c r="D846" t="s">
        <v>11</v>
      </c>
      <c r="E846" s="3" t="s">
        <v>1841</v>
      </c>
      <c r="F846" s="3">
        <v>1719</v>
      </c>
      <c r="G846" t="s">
        <v>1842</v>
      </c>
      <c r="H846" t="s">
        <v>670</v>
      </c>
      <c r="I846" t="str">
        <f t="shared" si="13"/>
        <v>Adelowo   Lawson</v>
      </c>
    </row>
    <row r="847" spans="1:9" x14ac:dyDescent="0.2">
      <c r="A847">
        <v>2284</v>
      </c>
      <c r="B847" t="s">
        <v>9</v>
      </c>
      <c r="C847" t="s">
        <v>10</v>
      </c>
      <c r="D847" t="s">
        <v>11</v>
      </c>
      <c r="E847" s="3" t="s">
        <v>1843</v>
      </c>
      <c r="F847" s="3">
        <v>75</v>
      </c>
      <c r="G847" t="s">
        <v>1844</v>
      </c>
      <c r="H847" t="s">
        <v>1845</v>
      </c>
      <c r="I847" t="str">
        <f t="shared" si="13"/>
        <v>Afabor   Ochuko</v>
      </c>
    </row>
    <row r="848" spans="1:9" x14ac:dyDescent="0.2">
      <c r="A848">
        <v>2284</v>
      </c>
      <c r="B848" t="s">
        <v>9</v>
      </c>
      <c r="C848" t="s">
        <v>10</v>
      </c>
      <c r="D848" t="s">
        <v>11</v>
      </c>
      <c r="E848" s="4">
        <v>373347</v>
      </c>
      <c r="F848" s="3">
        <v>2114</v>
      </c>
      <c r="G848" t="s">
        <v>718</v>
      </c>
      <c r="H848" t="s">
        <v>1846</v>
      </c>
      <c r="I848" t="str">
        <f t="shared" si="13"/>
        <v>Thomas   Sani</v>
      </c>
    </row>
    <row r="849" spans="1:9" x14ac:dyDescent="0.2">
      <c r="A849">
        <v>2284</v>
      </c>
      <c r="B849" t="s">
        <v>9</v>
      </c>
      <c r="C849" t="s">
        <v>10</v>
      </c>
      <c r="D849" t="s">
        <v>11</v>
      </c>
      <c r="E849" s="3" t="s">
        <v>1847</v>
      </c>
      <c r="F849" s="3">
        <v>771</v>
      </c>
      <c r="G849" t="s">
        <v>1848</v>
      </c>
      <c r="H849" t="s">
        <v>368</v>
      </c>
      <c r="I849" t="str">
        <f t="shared" si="13"/>
        <v>Agbanyi   Godwin</v>
      </c>
    </row>
    <row r="850" spans="1:9" x14ac:dyDescent="0.2">
      <c r="A850">
        <v>2284</v>
      </c>
      <c r="B850" t="s">
        <v>9</v>
      </c>
      <c r="C850" t="s">
        <v>10</v>
      </c>
      <c r="D850" t="s">
        <v>11</v>
      </c>
      <c r="E850" s="3" t="s">
        <v>1849</v>
      </c>
      <c r="F850" s="3">
        <v>1832</v>
      </c>
      <c r="G850" t="s">
        <v>1850</v>
      </c>
      <c r="H850" t="s">
        <v>1851</v>
      </c>
      <c r="I850" t="str">
        <f t="shared" si="13"/>
        <v>Assagba   Dezzy</v>
      </c>
    </row>
    <row r="851" spans="1:9" x14ac:dyDescent="0.2">
      <c r="A851">
        <v>2284</v>
      </c>
      <c r="B851" t="s">
        <v>9</v>
      </c>
      <c r="C851" t="s">
        <v>10</v>
      </c>
      <c r="D851" t="s">
        <v>11</v>
      </c>
      <c r="E851" s="3" t="s">
        <v>1852</v>
      </c>
      <c r="F851" s="3">
        <v>1286</v>
      </c>
      <c r="G851" t="s">
        <v>1853</v>
      </c>
      <c r="H851" t="s">
        <v>1854</v>
      </c>
      <c r="I851" t="str">
        <f t="shared" si="13"/>
        <v>Adebamgbose   Bilikisu</v>
      </c>
    </row>
    <row r="852" spans="1:9" x14ac:dyDescent="0.2">
      <c r="A852">
        <v>2284</v>
      </c>
      <c r="B852" t="s">
        <v>9</v>
      </c>
      <c r="C852" t="s">
        <v>10</v>
      </c>
      <c r="D852" t="s">
        <v>11</v>
      </c>
      <c r="E852" s="3" t="s">
        <v>1855</v>
      </c>
      <c r="F852" s="3">
        <v>2358</v>
      </c>
      <c r="G852" t="s">
        <v>355</v>
      </c>
      <c r="H852" t="s">
        <v>385</v>
      </c>
      <c r="I852" t="str">
        <f t="shared" si="13"/>
        <v>Azeez   Ibrahim</v>
      </c>
    </row>
    <row r="853" spans="1:9" x14ac:dyDescent="0.2">
      <c r="A853">
        <v>2284</v>
      </c>
      <c r="B853" t="s">
        <v>9</v>
      </c>
      <c r="C853" t="s">
        <v>10</v>
      </c>
      <c r="D853" t="s">
        <v>11</v>
      </c>
      <c r="E853" s="3" t="s">
        <v>1856</v>
      </c>
      <c r="F853" s="3">
        <v>516</v>
      </c>
      <c r="G853" t="s">
        <v>1857</v>
      </c>
      <c r="H853" t="s">
        <v>1858</v>
      </c>
      <c r="I853" t="str">
        <f t="shared" si="13"/>
        <v>Lawal Okunnga   Adeoti</v>
      </c>
    </row>
    <row r="854" spans="1:9" x14ac:dyDescent="0.2">
      <c r="A854">
        <v>2284</v>
      </c>
      <c r="B854" t="s">
        <v>9</v>
      </c>
      <c r="C854" t="s">
        <v>10</v>
      </c>
      <c r="D854" t="s">
        <v>11</v>
      </c>
      <c r="E854" s="3" t="s">
        <v>1859</v>
      </c>
      <c r="F854" s="3">
        <v>1789</v>
      </c>
      <c r="G854" t="s">
        <v>1860</v>
      </c>
      <c r="H854" t="s">
        <v>1861</v>
      </c>
      <c r="I854" t="str">
        <f t="shared" si="13"/>
        <v>Atunse   Ololade</v>
      </c>
    </row>
    <row r="855" spans="1:9" x14ac:dyDescent="0.2">
      <c r="A855">
        <v>2284</v>
      </c>
      <c r="B855" t="s">
        <v>9</v>
      </c>
      <c r="C855" t="s">
        <v>10</v>
      </c>
      <c r="D855" t="s">
        <v>11</v>
      </c>
      <c r="E855" s="3" t="s">
        <v>1862</v>
      </c>
      <c r="F855" s="3">
        <v>1312</v>
      </c>
      <c r="G855" t="s">
        <v>668</v>
      </c>
      <c r="H855" t="s">
        <v>1863</v>
      </c>
      <c r="I855" t="str">
        <f t="shared" si="13"/>
        <v>Abubakar   Hawawu</v>
      </c>
    </row>
    <row r="856" spans="1:9" x14ac:dyDescent="0.2">
      <c r="A856">
        <v>2284</v>
      </c>
      <c r="B856" t="s">
        <v>9</v>
      </c>
      <c r="C856" t="s">
        <v>10</v>
      </c>
      <c r="D856" t="s">
        <v>11</v>
      </c>
      <c r="E856" s="3" t="s">
        <v>1864</v>
      </c>
      <c r="F856" s="3">
        <v>2931</v>
      </c>
      <c r="G856" t="s">
        <v>1865</v>
      </c>
      <c r="H856" t="s">
        <v>620</v>
      </c>
      <c r="I856" t="str">
        <f t="shared" si="13"/>
        <v>UDOH   ELIZABETH</v>
      </c>
    </row>
    <row r="857" spans="1:9" x14ac:dyDescent="0.2">
      <c r="A857">
        <v>2284</v>
      </c>
      <c r="B857" t="s">
        <v>9</v>
      </c>
      <c r="C857" t="s">
        <v>10</v>
      </c>
      <c r="D857" t="s">
        <v>11</v>
      </c>
      <c r="E857" s="3" t="s">
        <v>1866</v>
      </c>
      <c r="F857" s="3">
        <v>2145</v>
      </c>
      <c r="G857" t="s">
        <v>500</v>
      </c>
      <c r="H857" t="s">
        <v>666</v>
      </c>
      <c r="I857" t="str">
        <f t="shared" si="13"/>
        <v>Adebayo   Bolanle</v>
      </c>
    </row>
    <row r="858" spans="1:9" x14ac:dyDescent="0.2">
      <c r="A858">
        <v>2284</v>
      </c>
      <c r="B858" t="s">
        <v>9</v>
      </c>
      <c r="C858" t="s">
        <v>10</v>
      </c>
      <c r="D858" t="s">
        <v>11</v>
      </c>
      <c r="E858" s="3" t="s">
        <v>1867</v>
      </c>
      <c r="F858" s="3">
        <v>546</v>
      </c>
      <c r="G858" t="s">
        <v>532</v>
      </c>
      <c r="H858" t="s">
        <v>839</v>
      </c>
      <c r="I858" t="str">
        <f t="shared" si="13"/>
        <v>Jamiu   Lekan</v>
      </c>
    </row>
    <row r="859" spans="1:9" x14ac:dyDescent="0.2">
      <c r="A859">
        <v>2284</v>
      </c>
      <c r="B859" t="s">
        <v>9</v>
      </c>
      <c r="C859" t="s">
        <v>10</v>
      </c>
      <c r="D859" t="s">
        <v>11</v>
      </c>
      <c r="E859" s="3" t="s">
        <v>1868</v>
      </c>
      <c r="F859" s="3">
        <v>1604</v>
      </c>
      <c r="G859" t="s">
        <v>1869</v>
      </c>
      <c r="H859" t="s">
        <v>1134</v>
      </c>
      <c r="I859" t="str">
        <f t="shared" si="13"/>
        <v>Dimeyin   Adenike</v>
      </c>
    </row>
    <row r="860" spans="1:9" x14ac:dyDescent="0.2">
      <c r="A860">
        <v>2284</v>
      </c>
      <c r="B860" t="s">
        <v>9</v>
      </c>
      <c r="C860" t="s">
        <v>10</v>
      </c>
      <c r="D860" t="s">
        <v>11</v>
      </c>
      <c r="E860" s="3" t="s">
        <v>1870</v>
      </c>
      <c r="F860" s="3">
        <v>1543</v>
      </c>
      <c r="G860" t="s">
        <v>1871</v>
      </c>
      <c r="H860" t="s">
        <v>134</v>
      </c>
      <c r="I860" t="str">
        <f t="shared" si="13"/>
        <v>Ikechkw   Angela</v>
      </c>
    </row>
    <row r="861" spans="1:9" x14ac:dyDescent="0.2">
      <c r="A861">
        <v>2284</v>
      </c>
      <c r="B861" t="s">
        <v>9</v>
      </c>
      <c r="C861" t="s">
        <v>10</v>
      </c>
      <c r="D861" t="s">
        <v>11</v>
      </c>
      <c r="E861" s="3" t="s">
        <v>1872</v>
      </c>
      <c r="F861" s="3">
        <v>909</v>
      </c>
      <c r="G861" t="s">
        <v>1873</v>
      </c>
      <c r="H861" t="s">
        <v>1874</v>
      </c>
      <c r="I861" t="str">
        <f t="shared" si="13"/>
        <v>Aribisala   Larry</v>
      </c>
    </row>
    <row r="862" spans="1:9" x14ac:dyDescent="0.2">
      <c r="A862">
        <v>2284</v>
      </c>
      <c r="B862" t="s">
        <v>9</v>
      </c>
      <c r="C862" t="s">
        <v>10</v>
      </c>
      <c r="D862" t="s">
        <v>11</v>
      </c>
      <c r="E862" s="3" t="s">
        <v>1875</v>
      </c>
      <c r="F862" s="3">
        <v>1634</v>
      </c>
      <c r="G862" t="s">
        <v>25</v>
      </c>
      <c r="H862" t="s">
        <v>722</v>
      </c>
      <c r="I862" t="str">
        <f t="shared" si="13"/>
        <v>Bassey   Ruth</v>
      </c>
    </row>
    <row r="863" spans="1:9" x14ac:dyDescent="0.2">
      <c r="A863">
        <v>2284</v>
      </c>
      <c r="B863" t="s">
        <v>9</v>
      </c>
      <c r="C863" t="s">
        <v>10</v>
      </c>
      <c r="D863" t="s">
        <v>11</v>
      </c>
      <c r="E863" s="3" t="s">
        <v>1876</v>
      </c>
      <c r="F863" s="3">
        <v>1873</v>
      </c>
      <c r="G863" t="s">
        <v>1877</v>
      </c>
      <c r="H863" t="s">
        <v>630</v>
      </c>
      <c r="I863" t="str">
        <f t="shared" si="13"/>
        <v>Nwobodo   Elizabeth</v>
      </c>
    </row>
    <row r="864" spans="1:9" x14ac:dyDescent="0.2">
      <c r="A864">
        <v>2284</v>
      </c>
      <c r="B864" t="s">
        <v>9</v>
      </c>
      <c r="C864" t="s">
        <v>10</v>
      </c>
      <c r="D864" t="s">
        <v>11</v>
      </c>
      <c r="E864" s="3" t="s">
        <v>1878</v>
      </c>
      <c r="F864" s="3">
        <v>1911</v>
      </c>
      <c r="G864" t="s">
        <v>133</v>
      </c>
      <c r="H864" t="s">
        <v>1460</v>
      </c>
      <c r="I864" t="str">
        <f t="shared" si="13"/>
        <v>Adeyemi   Tawa</v>
      </c>
    </row>
    <row r="865" spans="1:9" x14ac:dyDescent="0.2">
      <c r="A865">
        <v>2284</v>
      </c>
      <c r="B865" t="s">
        <v>9</v>
      </c>
      <c r="C865" t="s">
        <v>10</v>
      </c>
      <c r="D865" t="s">
        <v>11</v>
      </c>
      <c r="E865" s="3" t="s">
        <v>1879</v>
      </c>
      <c r="F865" s="3">
        <v>252</v>
      </c>
      <c r="G865" t="s">
        <v>1880</v>
      </c>
      <c r="H865" t="s">
        <v>1881</v>
      </c>
      <c r="I865" t="str">
        <f t="shared" si="13"/>
        <v>Edwind   Christiana</v>
      </c>
    </row>
    <row r="866" spans="1:9" x14ac:dyDescent="0.2">
      <c r="A866">
        <v>2284</v>
      </c>
      <c r="B866" t="s">
        <v>9</v>
      </c>
      <c r="C866" t="s">
        <v>10</v>
      </c>
      <c r="D866" t="s">
        <v>11</v>
      </c>
      <c r="E866" s="3" t="s">
        <v>1882</v>
      </c>
      <c r="F866" s="3">
        <v>1090</v>
      </c>
      <c r="G866" t="s">
        <v>1883</v>
      </c>
      <c r="H866" t="s">
        <v>1476</v>
      </c>
      <c r="I866" t="str">
        <f t="shared" si="13"/>
        <v>Ngwu   Maria</v>
      </c>
    </row>
    <row r="867" spans="1:9" x14ac:dyDescent="0.2">
      <c r="A867">
        <v>2284</v>
      </c>
      <c r="B867" t="s">
        <v>9</v>
      </c>
      <c r="C867" t="s">
        <v>10</v>
      </c>
      <c r="D867" t="s">
        <v>11</v>
      </c>
      <c r="E867" s="3" t="s">
        <v>1884</v>
      </c>
      <c r="F867" s="3">
        <v>1255</v>
      </c>
      <c r="G867" t="s">
        <v>142</v>
      </c>
      <c r="H867" t="s">
        <v>1885</v>
      </c>
      <c r="I867" t="str">
        <f t="shared" si="13"/>
        <v>Umoh   Theresa(idara)</v>
      </c>
    </row>
    <row r="868" spans="1:9" x14ac:dyDescent="0.2">
      <c r="A868">
        <v>2284</v>
      </c>
      <c r="B868" t="s">
        <v>9</v>
      </c>
      <c r="C868" t="s">
        <v>10</v>
      </c>
      <c r="D868" t="s">
        <v>11</v>
      </c>
      <c r="E868" s="3" t="s">
        <v>1886</v>
      </c>
      <c r="F868" s="3">
        <v>1936</v>
      </c>
      <c r="G868" t="s">
        <v>163</v>
      </c>
      <c r="H868" t="s">
        <v>1887</v>
      </c>
      <c r="I868" t="str">
        <f t="shared" si="13"/>
        <v>Edem   Francisca</v>
      </c>
    </row>
    <row r="869" spans="1:9" x14ac:dyDescent="0.2">
      <c r="A869">
        <v>2284</v>
      </c>
      <c r="B869" t="s">
        <v>9</v>
      </c>
      <c r="C869" t="s">
        <v>10</v>
      </c>
      <c r="D869" t="s">
        <v>11</v>
      </c>
      <c r="E869" s="3">
        <v>409300</v>
      </c>
      <c r="F869" s="3">
        <v>2628</v>
      </c>
      <c r="G869" t="s">
        <v>841</v>
      </c>
      <c r="H869" t="s">
        <v>1888</v>
      </c>
      <c r="I869" t="str">
        <f t="shared" si="13"/>
        <v>SUNDAY   LINDA</v>
      </c>
    </row>
    <row r="870" spans="1:9" x14ac:dyDescent="0.2">
      <c r="A870">
        <v>2284</v>
      </c>
      <c r="B870" t="s">
        <v>9</v>
      </c>
      <c r="C870" t="s">
        <v>10</v>
      </c>
      <c r="D870" t="s">
        <v>11</v>
      </c>
      <c r="E870" s="3">
        <v>441184</v>
      </c>
      <c r="F870" s="3">
        <v>2903</v>
      </c>
      <c r="G870" t="s">
        <v>1889</v>
      </c>
      <c r="H870" t="s">
        <v>1890</v>
      </c>
      <c r="I870" t="str">
        <f t="shared" si="13"/>
        <v>ASMAU   HASSAN</v>
      </c>
    </row>
    <row r="871" spans="1:9" x14ac:dyDescent="0.2">
      <c r="A871">
        <v>2284</v>
      </c>
      <c r="B871" t="s">
        <v>9</v>
      </c>
      <c r="C871" t="s">
        <v>10</v>
      </c>
      <c r="D871" t="s">
        <v>11</v>
      </c>
      <c r="E871" s="3" t="s">
        <v>1891</v>
      </c>
      <c r="F871" s="3">
        <v>952</v>
      </c>
      <c r="G871" t="s">
        <v>1892</v>
      </c>
      <c r="H871" t="s">
        <v>1893</v>
      </c>
      <c r="I871" t="str">
        <f t="shared" si="13"/>
        <v>Adesiyan   Bolaji</v>
      </c>
    </row>
    <row r="872" spans="1:9" x14ac:dyDescent="0.2">
      <c r="A872">
        <v>2284</v>
      </c>
      <c r="B872" t="s">
        <v>9</v>
      </c>
      <c r="C872" t="s">
        <v>10</v>
      </c>
      <c r="D872" t="s">
        <v>11</v>
      </c>
      <c r="E872" s="3" t="s">
        <v>1894</v>
      </c>
      <c r="F872" s="3">
        <v>2715</v>
      </c>
      <c r="G872" t="s">
        <v>1895</v>
      </c>
      <c r="H872" t="s">
        <v>1896</v>
      </c>
      <c r="I872" t="str">
        <f t="shared" si="13"/>
        <v>AGBAJE   MONSURAT</v>
      </c>
    </row>
    <row r="873" spans="1:9" x14ac:dyDescent="0.2">
      <c r="A873">
        <v>2284</v>
      </c>
      <c r="B873" t="s">
        <v>9</v>
      </c>
      <c r="C873" t="s">
        <v>10</v>
      </c>
      <c r="D873" t="s">
        <v>11</v>
      </c>
      <c r="E873" s="3" t="s">
        <v>1897</v>
      </c>
      <c r="F873" s="3">
        <v>957</v>
      </c>
      <c r="G873" t="s">
        <v>92</v>
      </c>
      <c r="H873" t="s">
        <v>1898</v>
      </c>
      <c r="I873" t="str">
        <f t="shared" si="13"/>
        <v>Edet   Godstime</v>
      </c>
    </row>
    <row r="874" spans="1:9" x14ac:dyDescent="0.2">
      <c r="A874">
        <v>2284</v>
      </c>
      <c r="B874" t="s">
        <v>9</v>
      </c>
      <c r="C874" t="s">
        <v>10</v>
      </c>
      <c r="D874" t="s">
        <v>11</v>
      </c>
      <c r="E874" s="3">
        <v>397155</v>
      </c>
      <c r="F874" s="3">
        <v>2501</v>
      </c>
      <c r="G874" t="s">
        <v>1482</v>
      </c>
      <c r="H874" t="s">
        <v>1899</v>
      </c>
      <c r="I874" t="str">
        <f t="shared" si="13"/>
        <v>Micheal   Onome</v>
      </c>
    </row>
    <row r="875" spans="1:9" x14ac:dyDescent="0.2">
      <c r="A875">
        <v>2284</v>
      </c>
      <c r="B875" t="s">
        <v>9</v>
      </c>
      <c r="C875" t="s">
        <v>10</v>
      </c>
      <c r="D875" t="s">
        <v>11</v>
      </c>
      <c r="E875" s="3" t="s">
        <v>1900</v>
      </c>
      <c r="F875" s="3">
        <v>104</v>
      </c>
      <c r="G875" t="s">
        <v>1901</v>
      </c>
      <c r="H875" t="s">
        <v>1902</v>
      </c>
      <c r="I875" t="str">
        <f t="shared" si="13"/>
        <v>Ayeni   Folasade</v>
      </c>
    </row>
    <row r="876" spans="1:9" x14ac:dyDescent="0.2">
      <c r="A876">
        <v>2284</v>
      </c>
      <c r="B876" t="s">
        <v>9</v>
      </c>
      <c r="C876" t="s">
        <v>10</v>
      </c>
      <c r="D876" t="s">
        <v>11</v>
      </c>
      <c r="E876" s="3">
        <v>393277</v>
      </c>
      <c r="F876" s="3">
        <v>2444</v>
      </c>
      <c r="G876" t="s">
        <v>1903</v>
      </c>
      <c r="H876" t="s">
        <v>1904</v>
      </c>
      <c r="I876" t="str">
        <f t="shared" si="13"/>
        <v>Osungbemi   Talabi</v>
      </c>
    </row>
    <row r="877" spans="1:9" x14ac:dyDescent="0.2">
      <c r="A877">
        <v>2284</v>
      </c>
      <c r="B877" t="s">
        <v>9</v>
      </c>
      <c r="C877" t="s">
        <v>10</v>
      </c>
      <c r="D877" t="s">
        <v>11</v>
      </c>
      <c r="E877" s="3" t="s">
        <v>1905</v>
      </c>
      <c r="F877" s="3">
        <v>979</v>
      </c>
      <c r="G877" t="s">
        <v>1906</v>
      </c>
      <c r="H877" t="s">
        <v>1300</v>
      </c>
      <c r="I877" t="str">
        <f t="shared" si="13"/>
        <v>Ajetunmobi   Olamide</v>
      </c>
    </row>
    <row r="878" spans="1:9" x14ac:dyDescent="0.2">
      <c r="A878">
        <v>2284</v>
      </c>
      <c r="B878" t="s">
        <v>9</v>
      </c>
      <c r="C878" t="s">
        <v>10</v>
      </c>
      <c r="D878" t="s">
        <v>11</v>
      </c>
      <c r="E878" s="3" t="s">
        <v>1907</v>
      </c>
      <c r="F878" s="3">
        <v>485</v>
      </c>
      <c r="G878" t="s">
        <v>1482</v>
      </c>
      <c r="H878" t="s">
        <v>1908</v>
      </c>
      <c r="I878" t="str">
        <f t="shared" si="13"/>
        <v>Micheal   Eke</v>
      </c>
    </row>
    <row r="879" spans="1:9" x14ac:dyDescent="0.2">
      <c r="A879">
        <v>2284</v>
      </c>
      <c r="B879" t="s">
        <v>9</v>
      </c>
      <c r="C879" t="s">
        <v>10</v>
      </c>
      <c r="D879" t="s">
        <v>11</v>
      </c>
      <c r="E879" s="4">
        <v>380208</v>
      </c>
      <c r="F879" s="3">
        <v>2213</v>
      </c>
      <c r="G879" t="s">
        <v>588</v>
      </c>
      <c r="H879" t="s">
        <v>640</v>
      </c>
      <c r="I879" t="str">
        <f t="shared" si="13"/>
        <v>Eze   Augustine</v>
      </c>
    </row>
    <row r="880" spans="1:9" x14ac:dyDescent="0.2">
      <c r="A880">
        <v>2284</v>
      </c>
      <c r="B880" t="s">
        <v>9</v>
      </c>
      <c r="C880" t="s">
        <v>10</v>
      </c>
      <c r="D880" t="s">
        <v>11</v>
      </c>
      <c r="E880" s="3" t="s">
        <v>1909</v>
      </c>
      <c r="F880" s="3">
        <v>2820</v>
      </c>
      <c r="G880" t="s">
        <v>303</v>
      </c>
      <c r="H880" t="s">
        <v>1910</v>
      </c>
      <c r="I880" t="str">
        <f t="shared" si="13"/>
        <v>ADEBAYO   DAMILOLA</v>
      </c>
    </row>
    <row r="881" spans="1:9" x14ac:dyDescent="0.2">
      <c r="A881">
        <v>2284</v>
      </c>
      <c r="B881" t="s">
        <v>9</v>
      </c>
      <c r="C881" t="s">
        <v>10</v>
      </c>
      <c r="D881" t="s">
        <v>11</v>
      </c>
      <c r="E881" s="3" t="s">
        <v>1911</v>
      </c>
      <c r="F881" s="3">
        <v>280</v>
      </c>
      <c r="G881" t="s">
        <v>1912</v>
      </c>
      <c r="H881" t="s">
        <v>1913</v>
      </c>
      <c r="I881" t="str">
        <f t="shared" si="13"/>
        <v>Aderemi   Abigeal</v>
      </c>
    </row>
    <row r="882" spans="1:9" x14ac:dyDescent="0.2">
      <c r="A882">
        <v>2284</v>
      </c>
      <c r="B882" t="s">
        <v>9</v>
      </c>
      <c r="C882" t="s">
        <v>10</v>
      </c>
      <c r="D882" t="s">
        <v>11</v>
      </c>
      <c r="E882" s="3" t="s">
        <v>1914</v>
      </c>
      <c r="F882" s="3">
        <v>1558</v>
      </c>
      <c r="G882" t="s">
        <v>1915</v>
      </c>
      <c r="H882" t="s">
        <v>1916</v>
      </c>
      <c r="I882" t="str">
        <f t="shared" si="13"/>
        <v>Onadehin   Gbolahan</v>
      </c>
    </row>
    <row r="883" spans="1:9" x14ac:dyDescent="0.2">
      <c r="A883">
        <v>2284</v>
      </c>
      <c r="B883" t="s">
        <v>9</v>
      </c>
      <c r="C883" t="s">
        <v>10</v>
      </c>
      <c r="D883" t="s">
        <v>11</v>
      </c>
      <c r="E883" s="4">
        <v>198733</v>
      </c>
      <c r="F883" s="5">
        <v>38</v>
      </c>
      <c r="G883" t="s">
        <v>1319</v>
      </c>
      <c r="H883" t="s">
        <v>983</v>
      </c>
      <c r="I883" t="str">
        <f t="shared" si="13"/>
        <v>Alaya   Kemi</v>
      </c>
    </row>
    <row r="884" spans="1:9" x14ac:dyDescent="0.2">
      <c r="A884">
        <v>2284</v>
      </c>
      <c r="B884" t="s">
        <v>9</v>
      </c>
      <c r="C884" t="s">
        <v>10</v>
      </c>
      <c r="D884" t="s">
        <v>11</v>
      </c>
      <c r="E884" s="4">
        <v>391212</v>
      </c>
      <c r="F884" s="3">
        <v>2400</v>
      </c>
      <c r="G884" t="s">
        <v>1079</v>
      </c>
      <c r="H884" t="s">
        <v>1917</v>
      </c>
      <c r="I884" t="str">
        <f t="shared" si="13"/>
        <v>Balogun   Dola</v>
      </c>
    </row>
    <row r="885" spans="1:9" x14ac:dyDescent="0.2">
      <c r="A885">
        <v>2284</v>
      </c>
      <c r="B885" t="s">
        <v>9</v>
      </c>
      <c r="C885" t="s">
        <v>10</v>
      </c>
      <c r="D885" t="s">
        <v>11</v>
      </c>
      <c r="E885" s="4">
        <v>387834</v>
      </c>
      <c r="F885" s="3">
        <v>2319</v>
      </c>
      <c r="G885" t="s">
        <v>1918</v>
      </c>
      <c r="H885" t="s">
        <v>343</v>
      </c>
      <c r="I885" t="str">
        <f t="shared" si="13"/>
        <v>Elohor   Ediuri</v>
      </c>
    </row>
    <row r="886" spans="1:9" x14ac:dyDescent="0.2">
      <c r="A886">
        <v>2284</v>
      </c>
      <c r="B886" t="s">
        <v>9</v>
      </c>
      <c r="C886" t="s">
        <v>10</v>
      </c>
      <c r="D886" t="s">
        <v>11</v>
      </c>
      <c r="E886" s="4">
        <v>213093</v>
      </c>
      <c r="F886" s="3">
        <v>364</v>
      </c>
      <c r="G886" t="s">
        <v>1824</v>
      </c>
      <c r="H886" t="s">
        <v>1919</v>
      </c>
      <c r="I886" t="str">
        <f t="shared" si="13"/>
        <v>Nwaneri   Beatrice</v>
      </c>
    </row>
    <row r="887" spans="1:9" x14ac:dyDescent="0.2">
      <c r="A887">
        <v>2284</v>
      </c>
      <c r="B887" t="s">
        <v>9</v>
      </c>
      <c r="C887" t="s">
        <v>10</v>
      </c>
      <c r="D887" t="s">
        <v>11</v>
      </c>
      <c r="E887" s="3" t="s">
        <v>1920</v>
      </c>
      <c r="F887" s="3">
        <v>2175</v>
      </c>
      <c r="G887" t="s">
        <v>430</v>
      </c>
      <c r="H887" t="s">
        <v>1921</v>
      </c>
      <c r="I887" t="str">
        <f t="shared" si="13"/>
        <v>Sulaimon   Hajarat</v>
      </c>
    </row>
    <row r="888" spans="1:9" x14ac:dyDescent="0.2">
      <c r="A888">
        <v>2284</v>
      </c>
      <c r="B888" t="s">
        <v>9</v>
      </c>
      <c r="C888" t="s">
        <v>10</v>
      </c>
      <c r="D888" t="s">
        <v>11</v>
      </c>
      <c r="E888" s="3" t="s">
        <v>1922</v>
      </c>
      <c r="F888" s="3">
        <v>1831</v>
      </c>
      <c r="G888" t="s">
        <v>995</v>
      </c>
      <c r="H888" t="s">
        <v>1923</v>
      </c>
      <c r="I888" t="str">
        <f t="shared" si="13"/>
        <v>Akpan   Mary Effiong</v>
      </c>
    </row>
    <row r="889" spans="1:9" x14ac:dyDescent="0.2">
      <c r="A889">
        <v>2284</v>
      </c>
      <c r="B889" t="s">
        <v>9</v>
      </c>
      <c r="C889" t="s">
        <v>10</v>
      </c>
      <c r="D889" t="s">
        <v>11</v>
      </c>
      <c r="E889" s="4">
        <v>369212</v>
      </c>
      <c r="F889" s="3">
        <v>2070</v>
      </c>
      <c r="G889" t="s">
        <v>208</v>
      </c>
      <c r="H889" t="s">
        <v>13</v>
      </c>
      <c r="I889" t="str">
        <f t="shared" si="13"/>
        <v>Sunday   Taiwo</v>
      </c>
    </row>
    <row r="890" spans="1:9" x14ac:dyDescent="0.2">
      <c r="A890">
        <v>2284</v>
      </c>
      <c r="B890" t="s">
        <v>9</v>
      </c>
      <c r="C890" t="s">
        <v>10</v>
      </c>
      <c r="D890" t="s">
        <v>11</v>
      </c>
      <c r="E890" s="3">
        <v>402010</v>
      </c>
      <c r="F890" s="3">
        <v>2673</v>
      </c>
      <c r="G890" t="s">
        <v>1924</v>
      </c>
      <c r="H890" t="s">
        <v>1925</v>
      </c>
      <c r="I890" t="str">
        <f t="shared" si="13"/>
        <v>ALIU ADERETI   ABIGAIL</v>
      </c>
    </row>
    <row r="891" spans="1:9" x14ac:dyDescent="0.2">
      <c r="A891">
        <v>2284</v>
      </c>
      <c r="B891" t="s">
        <v>9</v>
      </c>
      <c r="C891" t="s">
        <v>10</v>
      </c>
      <c r="D891" t="s">
        <v>11</v>
      </c>
      <c r="E891" s="4">
        <v>198321</v>
      </c>
      <c r="G891" t="s">
        <v>1926</v>
      </c>
      <c r="H891" t="s">
        <v>949</v>
      </c>
      <c r="I891" t="str">
        <f t="shared" si="13"/>
        <v>Obah   Cecilia</v>
      </c>
    </row>
    <row r="892" spans="1:9" x14ac:dyDescent="0.2">
      <c r="A892">
        <v>2284</v>
      </c>
      <c r="B892" t="s">
        <v>9</v>
      </c>
      <c r="C892" t="s">
        <v>10</v>
      </c>
      <c r="D892" t="s">
        <v>11</v>
      </c>
      <c r="E892" s="3" t="s">
        <v>1927</v>
      </c>
      <c r="F892" s="3">
        <v>2914</v>
      </c>
      <c r="G892" t="s">
        <v>1928</v>
      </c>
      <c r="H892" t="s">
        <v>1435</v>
      </c>
      <c r="I892" t="str">
        <f t="shared" si="13"/>
        <v>JACOB   MARY</v>
      </c>
    </row>
    <row r="893" spans="1:9" x14ac:dyDescent="0.2">
      <c r="A893">
        <v>2284</v>
      </c>
      <c r="B893" t="s">
        <v>9</v>
      </c>
      <c r="C893" t="s">
        <v>10</v>
      </c>
      <c r="D893" t="s">
        <v>11</v>
      </c>
      <c r="E893" s="3" t="s">
        <v>1929</v>
      </c>
      <c r="F893" s="3">
        <v>1491</v>
      </c>
      <c r="G893" t="s">
        <v>1930</v>
      </c>
      <c r="H893" t="s">
        <v>385</v>
      </c>
      <c r="I893" t="str">
        <f t="shared" si="13"/>
        <v>Aluhu   Ibrahim</v>
      </c>
    </row>
    <row r="894" spans="1:9" x14ac:dyDescent="0.2">
      <c r="A894">
        <v>2284</v>
      </c>
      <c r="B894" t="s">
        <v>9</v>
      </c>
      <c r="C894" t="s">
        <v>10</v>
      </c>
      <c r="D894" t="s">
        <v>11</v>
      </c>
      <c r="E894" s="3" t="s">
        <v>1931</v>
      </c>
      <c r="F894" s="3">
        <v>500</v>
      </c>
      <c r="G894" t="s">
        <v>1932</v>
      </c>
      <c r="H894" t="s">
        <v>208</v>
      </c>
      <c r="I894" t="str">
        <f t="shared" si="13"/>
        <v>Ogar   Sunday</v>
      </c>
    </row>
    <row r="895" spans="1:9" x14ac:dyDescent="0.2">
      <c r="A895">
        <v>2284</v>
      </c>
      <c r="B895" t="s">
        <v>9</v>
      </c>
      <c r="C895" t="s">
        <v>10</v>
      </c>
      <c r="D895" t="s">
        <v>11</v>
      </c>
      <c r="E895" s="3" t="s">
        <v>1933</v>
      </c>
      <c r="F895" s="3">
        <v>1405</v>
      </c>
      <c r="G895" t="s">
        <v>642</v>
      </c>
      <c r="H895" t="s">
        <v>181</v>
      </c>
      <c r="I895" t="str">
        <f t="shared" si="13"/>
        <v>Sadiku   Samuel</v>
      </c>
    </row>
    <row r="896" spans="1:9" x14ac:dyDescent="0.2">
      <c r="A896">
        <v>2284</v>
      </c>
      <c r="B896" t="s">
        <v>9</v>
      </c>
      <c r="C896" t="s">
        <v>10</v>
      </c>
      <c r="D896" t="s">
        <v>11</v>
      </c>
      <c r="E896" s="3" t="s">
        <v>1934</v>
      </c>
      <c r="F896" s="3">
        <v>700</v>
      </c>
      <c r="G896" t="s">
        <v>1935</v>
      </c>
      <c r="H896" t="s">
        <v>1164</v>
      </c>
      <c r="I896" t="str">
        <f t="shared" si="13"/>
        <v>Awobola   Oluwakemi</v>
      </c>
    </row>
    <row r="897" spans="1:9" x14ac:dyDescent="0.2">
      <c r="A897">
        <v>2284</v>
      </c>
      <c r="B897" t="s">
        <v>9</v>
      </c>
      <c r="C897" t="s">
        <v>10</v>
      </c>
      <c r="D897" t="s">
        <v>11</v>
      </c>
      <c r="E897" s="3" t="s">
        <v>1936</v>
      </c>
      <c r="F897" s="3">
        <v>918</v>
      </c>
      <c r="G897" t="s">
        <v>1937</v>
      </c>
      <c r="H897" t="s">
        <v>50</v>
      </c>
      <c r="I897" t="str">
        <f t="shared" si="13"/>
        <v>Akapor   Mary</v>
      </c>
    </row>
    <row r="898" spans="1:9" x14ac:dyDescent="0.2">
      <c r="A898">
        <v>2284</v>
      </c>
      <c r="B898" t="s">
        <v>9</v>
      </c>
      <c r="C898" t="s">
        <v>10</v>
      </c>
      <c r="D898" t="s">
        <v>11</v>
      </c>
      <c r="E898" s="3" t="s">
        <v>1938</v>
      </c>
      <c r="F898" s="3">
        <v>661</v>
      </c>
      <c r="G898" t="s">
        <v>163</v>
      </c>
      <c r="H898" t="s">
        <v>1939</v>
      </c>
      <c r="I898" t="str">
        <f t="shared" si="13"/>
        <v>Edem   Ben</v>
      </c>
    </row>
    <row r="899" spans="1:9" x14ac:dyDescent="0.2">
      <c r="A899">
        <v>2284</v>
      </c>
      <c r="B899" t="s">
        <v>9</v>
      </c>
      <c r="C899" t="s">
        <v>10</v>
      </c>
      <c r="D899" t="s">
        <v>11</v>
      </c>
      <c r="E899" s="4">
        <v>387795</v>
      </c>
      <c r="F899" s="3">
        <v>2315</v>
      </c>
      <c r="G899" t="s">
        <v>779</v>
      </c>
      <c r="H899" t="s">
        <v>1940</v>
      </c>
      <c r="I899" t="str">
        <f t="shared" ref="I899:I962" si="14">G899&amp;  "   "  &amp;H899</f>
        <v>Abdullahi   Musa</v>
      </c>
    </row>
    <row r="900" spans="1:9" x14ac:dyDescent="0.2">
      <c r="A900">
        <v>2284</v>
      </c>
      <c r="B900" t="s">
        <v>9</v>
      </c>
      <c r="C900" t="s">
        <v>10</v>
      </c>
      <c r="D900" t="s">
        <v>11</v>
      </c>
      <c r="E900" s="3" t="s">
        <v>1941</v>
      </c>
      <c r="F900" s="3">
        <v>1396</v>
      </c>
      <c r="G900" t="s">
        <v>1942</v>
      </c>
      <c r="H900" t="s">
        <v>1943</v>
      </c>
      <c r="I900" t="str">
        <f t="shared" si="14"/>
        <v>Ijeomah   Collins</v>
      </c>
    </row>
    <row r="901" spans="1:9" x14ac:dyDescent="0.2">
      <c r="A901">
        <v>2284</v>
      </c>
      <c r="B901" t="s">
        <v>9</v>
      </c>
      <c r="C901" t="s">
        <v>10</v>
      </c>
      <c r="D901" t="s">
        <v>11</v>
      </c>
      <c r="E901" s="3" t="s">
        <v>1944</v>
      </c>
      <c r="F901" s="3">
        <v>1226</v>
      </c>
      <c r="G901" t="s">
        <v>225</v>
      </c>
      <c r="H901" t="s">
        <v>13</v>
      </c>
      <c r="I901" t="str">
        <f t="shared" si="14"/>
        <v>Babaji   Taiwo</v>
      </c>
    </row>
    <row r="902" spans="1:9" x14ac:dyDescent="0.2">
      <c r="A902">
        <v>2284</v>
      </c>
      <c r="B902" t="s">
        <v>9</v>
      </c>
      <c r="C902" t="s">
        <v>10</v>
      </c>
      <c r="D902" t="s">
        <v>11</v>
      </c>
      <c r="E902" s="3" t="s">
        <v>1945</v>
      </c>
      <c r="F902" s="3">
        <v>1041</v>
      </c>
      <c r="G902" t="s">
        <v>1946</v>
      </c>
      <c r="H902" t="s">
        <v>1833</v>
      </c>
      <c r="I902" t="str">
        <f t="shared" si="14"/>
        <v>Ajoyo   Jumoke</v>
      </c>
    </row>
    <row r="903" spans="1:9" x14ac:dyDescent="0.2">
      <c r="A903">
        <v>2284</v>
      </c>
      <c r="B903" t="s">
        <v>9</v>
      </c>
      <c r="C903" t="s">
        <v>10</v>
      </c>
      <c r="D903" t="s">
        <v>11</v>
      </c>
      <c r="E903" s="3" t="s">
        <v>1947</v>
      </c>
      <c r="F903" s="3">
        <v>180</v>
      </c>
      <c r="G903" t="s">
        <v>1948</v>
      </c>
      <c r="H903" t="s">
        <v>560</v>
      </c>
      <c r="I903" t="str">
        <f t="shared" si="14"/>
        <v>Osahon   Chiamaka</v>
      </c>
    </row>
    <row r="904" spans="1:9" x14ac:dyDescent="0.2">
      <c r="A904">
        <v>2284</v>
      </c>
      <c r="B904" t="s">
        <v>9</v>
      </c>
      <c r="C904" t="s">
        <v>10</v>
      </c>
      <c r="D904" t="s">
        <v>11</v>
      </c>
      <c r="E904" s="3">
        <v>417767</v>
      </c>
      <c r="F904" s="3">
        <v>2701</v>
      </c>
      <c r="G904" t="s">
        <v>1949</v>
      </c>
      <c r="H904" t="s">
        <v>1950</v>
      </c>
      <c r="I904" t="str">
        <f t="shared" si="14"/>
        <v>OGUNLADE   FOLAKE</v>
      </c>
    </row>
    <row r="905" spans="1:9" x14ac:dyDescent="0.2">
      <c r="A905">
        <v>2284</v>
      </c>
      <c r="B905" t="s">
        <v>9</v>
      </c>
      <c r="C905" t="s">
        <v>10</v>
      </c>
      <c r="D905" t="s">
        <v>11</v>
      </c>
      <c r="E905" s="4">
        <v>233542</v>
      </c>
      <c r="F905" s="3">
        <v>428</v>
      </c>
      <c r="G905" t="s">
        <v>382</v>
      </c>
      <c r="H905" t="s">
        <v>1343</v>
      </c>
      <c r="I905" t="str">
        <f t="shared" si="14"/>
        <v>Anthony   Gift</v>
      </c>
    </row>
    <row r="906" spans="1:9" x14ac:dyDescent="0.2">
      <c r="A906">
        <v>2284</v>
      </c>
      <c r="B906" t="s">
        <v>9</v>
      </c>
      <c r="C906" t="s">
        <v>10</v>
      </c>
      <c r="D906" t="s">
        <v>11</v>
      </c>
      <c r="E906" s="3" t="s">
        <v>1951</v>
      </c>
      <c r="F906" s="3">
        <v>2435</v>
      </c>
      <c r="G906" t="s">
        <v>1952</v>
      </c>
      <c r="H906" t="s">
        <v>401</v>
      </c>
      <c r="I906" t="str">
        <f t="shared" si="14"/>
        <v>Oyedeji   Adeola</v>
      </c>
    </row>
    <row r="907" spans="1:9" x14ac:dyDescent="0.2">
      <c r="A907">
        <v>2284</v>
      </c>
      <c r="B907" t="s">
        <v>9</v>
      </c>
      <c r="C907" t="s">
        <v>10</v>
      </c>
      <c r="D907" t="s">
        <v>11</v>
      </c>
      <c r="E907" s="3" t="s">
        <v>1953</v>
      </c>
      <c r="F907" s="3">
        <v>1060</v>
      </c>
      <c r="G907" t="s">
        <v>1954</v>
      </c>
      <c r="H907" t="s">
        <v>79</v>
      </c>
      <c r="I907" t="str">
        <f t="shared" si="14"/>
        <v>Eromosele   Grace</v>
      </c>
    </row>
    <row r="908" spans="1:9" x14ac:dyDescent="0.2">
      <c r="A908">
        <v>2284</v>
      </c>
      <c r="B908" t="s">
        <v>9</v>
      </c>
      <c r="C908" t="s">
        <v>10</v>
      </c>
      <c r="D908" t="s">
        <v>11</v>
      </c>
      <c r="E908" s="4">
        <v>387684</v>
      </c>
      <c r="F908" s="3">
        <v>2336</v>
      </c>
      <c r="G908" t="s">
        <v>1955</v>
      </c>
      <c r="H908" t="s">
        <v>1956</v>
      </c>
      <c r="I908" t="str">
        <f t="shared" si="14"/>
        <v>Obileku   Faith</v>
      </c>
    </row>
    <row r="909" spans="1:9" x14ac:dyDescent="0.2">
      <c r="A909">
        <v>2284</v>
      </c>
      <c r="B909" t="s">
        <v>9</v>
      </c>
      <c r="C909" t="s">
        <v>10</v>
      </c>
      <c r="D909" t="s">
        <v>11</v>
      </c>
      <c r="E909" s="3" t="s">
        <v>1957</v>
      </c>
      <c r="F909" s="3">
        <v>1880</v>
      </c>
      <c r="G909" t="s">
        <v>608</v>
      </c>
      <c r="H909" t="s">
        <v>1958</v>
      </c>
      <c r="I909" t="str">
        <f t="shared" si="14"/>
        <v>Yakubu   Kunbi</v>
      </c>
    </row>
    <row r="910" spans="1:9" x14ac:dyDescent="0.2">
      <c r="A910">
        <v>2284</v>
      </c>
      <c r="B910" t="s">
        <v>9</v>
      </c>
      <c r="C910" t="s">
        <v>10</v>
      </c>
      <c r="D910" t="s">
        <v>11</v>
      </c>
      <c r="E910" s="3" t="s">
        <v>1959</v>
      </c>
      <c r="F910" s="3">
        <v>2828</v>
      </c>
      <c r="G910" t="s">
        <v>1549</v>
      </c>
      <c r="H910" t="s">
        <v>1960</v>
      </c>
      <c r="I910" t="str">
        <f t="shared" si="14"/>
        <v>MUSA   ALI</v>
      </c>
    </row>
    <row r="911" spans="1:9" x14ac:dyDescent="0.2">
      <c r="A911">
        <v>2284</v>
      </c>
      <c r="B911" t="s">
        <v>9</v>
      </c>
      <c r="C911" t="s">
        <v>10</v>
      </c>
      <c r="D911" t="s">
        <v>11</v>
      </c>
      <c r="E911" s="3" t="s">
        <v>1961</v>
      </c>
      <c r="F911" s="3">
        <v>2371</v>
      </c>
      <c r="G911" t="s">
        <v>1962</v>
      </c>
      <c r="H911" t="s">
        <v>1963</v>
      </c>
      <c r="I911" t="str">
        <f t="shared" si="14"/>
        <v>Obi   Chinyere</v>
      </c>
    </row>
    <row r="912" spans="1:9" x14ac:dyDescent="0.2">
      <c r="A912">
        <v>2284</v>
      </c>
      <c r="B912" t="s">
        <v>9</v>
      </c>
      <c r="C912" t="s">
        <v>10</v>
      </c>
      <c r="D912" t="s">
        <v>11</v>
      </c>
      <c r="E912" s="3" t="s">
        <v>1964</v>
      </c>
      <c r="F912" s="3">
        <v>1105</v>
      </c>
      <c r="G912" t="s">
        <v>1965</v>
      </c>
      <c r="H912" t="s">
        <v>1899</v>
      </c>
      <c r="I912" t="str">
        <f t="shared" si="14"/>
        <v>Mafaga   Onome</v>
      </c>
    </row>
    <row r="913" spans="1:9" x14ac:dyDescent="0.2">
      <c r="A913">
        <v>2284</v>
      </c>
      <c r="B913" t="s">
        <v>9</v>
      </c>
      <c r="C913" t="s">
        <v>10</v>
      </c>
      <c r="D913" t="s">
        <v>11</v>
      </c>
      <c r="E913" s="3" t="s">
        <v>1966</v>
      </c>
      <c r="F913" s="3">
        <v>699</v>
      </c>
      <c r="G913" t="s">
        <v>1967</v>
      </c>
      <c r="H913" t="s">
        <v>1115</v>
      </c>
      <c r="I913" t="str">
        <f t="shared" si="14"/>
        <v>Okhamua   Charity</v>
      </c>
    </row>
    <row r="914" spans="1:9" x14ac:dyDescent="0.2">
      <c r="A914">
        <v>2284</v>
      </c>
      <c r="B914" t="s">
        <v>9</v>
      </c>
      <c r="C914" t="s">
        <v>10</v>
      </c>
      <c r="D914" t="s">
        <v>11</v>
      </c>
      <c r="E914" s="3" t="s">
        <v>1968</v>
      </c>
      <c r="F914" s="3">
        <v>592</v>
      </c>
      <c r="G914" t="s">
        <v>1969</v>
      </c>
      <c r="H914" t="s">
        <v>1970</v>
      </c>
      <c r="I914" t="str">
        <f t="shared" si="14"/>
        <v>Edward   Rose</v>
      </c>
    </row>
    <row r="915" spans="1:9" x14ac:dyDescent="0.2">
      <c r="A915">
        <v>2284</v>
      </c>
      <c r="B915" t="s">
        <v>9</v>
      </c>
      <c r="C915" t="s">
        <v>10</v>
      </c>
      <c r="D915" t="s">
        <v>11</v>
      </c>
      <c r="E915" s="3" t="s">
        <v>1971</v>
      </c>
      <c r="F915" s="3">
        <v>1428</v>
      </c>
      <c r="G915" t="s">
        <v>1972</v>
      </c>
      <c r="H915" t="s">
        <v>1402</v>
      </c>
      <c r="I915" t="str">
        <f t="shared" si="14"/>
        <v>Orere   Divine</v>
      </c>
    </row>
    <row r="916" spans="1:9" x14ac:dyDescent="0.2">
      <c r="A916">
        <v>2284</v>
      </c>
      <c r="B916" t="s">
        <v>9</v>
      </c>
      <c r="C916" t="s">
        <v>10</v>
      </c>
      <c r="D916" t="s">
        <v>11</v>
      </c>
      <c r="E916" s="4">
        <v>372317</v>
      </c>
      <c r="F916" s="3">
        <v>2104</v>
      </c>
      <c r="G916" t="s">
        <v>1475</v>
      </c>
      <c r="H916" t="s">
        <v>26</v>
      </c>
      <c r="I916" t="str">
        <f t="shared" si="14"/>
        <v>Jacob   Esther</v>
      </c>
    </row>
    <row r="917" spans="1:9" x14ac:dyDescent="0.2">
      <c r="A917">
        <v>2284</v>
      </c>
      <c r="B917" t="s">
        <v>9</v>
      </c>
      <c r="C917" t="s">
        <v>10</v>
      </c>
      <c r="D917" t="s">
        <v>11</v>
      </c>
      <c r="E917" s="3" t="s">
        <v>1973</v>
      </c>
      <c r="F917" s="3">
        <v>106</v>
      </c>
      <c r="G917" t="s">
        <v>25</v>
      </c>
      <c r="H917" t="s">
        <v>1974</v>
      </c>
      <c r="I917" t="str">
        <f t="shared" si="14"/>
        <v>Bassey   Ephraim</v>
      </c>
    </row>
    <row r="918" spans="1:9" x14ac:dyDescent="0.2">
      <c r="A918">
        <v>2284</v>
      </c>
      <c r="B918" t="s">
        <v>9</v>
      </c>
      <c r="C918" t="s">
        <v>10</v>
      </c>
      <c r="D918" t="s">
        <v>11</v>
      </c>
      <c r="E918" s="3" t="s">
        <v>1975</v>
      </c>
      <c r="F918" s="3">
        <v>1968</v>
      </c>
      <c r="G918" t="s">
        <v>385</v>
      </c>
      <c r="H918" t="s">
        <v>1248</v>
      </c>
      <c r="I918" t="str">
        <f t="shared" si="14"/>
        <v>Ibrahim   Rasak</v>
      </c>
    </row>
    <row r="919" spans="1:9" x14ac:dyDescent="0.2">
      <c r="A919">
        <v>2284</v>
      </c>
      <c r="B919" t="s">
        <v>9</v>
      </c>
      <c r="C919" t="s">
        <v>10</v>
      </c>
      <c r="D919" t="s">
        <v>11</v>
      </c>
      <c r="E919" s="4">
        <v>390766</v>
      </c>
      <c r="F919" s="3">
        <v>2391</v>
      </c>
      <c r="G919" t="s">
        <v>1976</v>
      </c>
      <c r="H919" t="s">
        <v>1073</v>
      </c>
      <c r="I919" t="str">
        <f t="shared" si="14"/>
        <v>Mula   Abdulahi</v>
      </c>
    </row>
    <row r="920" spans="1:9" x14ac:dyDescent="0.2">
      <c r="A920">
        <v>2284</v>
      </c>
      <c r="B920" t="s">
        <v>9</v>
      </c>
      <c r="C920" t="s">
        <v>10</v>
      </c>
      <c r="D920" t="s">
        <v>11</v>
      </c>
      <c r="E920" s="3" t="s">
        <v>1977</v>
      </c>
      <c r="F920" s="3">
        <v>1996</v>
      </c>
      <c r="G920" t="s">
        <v>1978</v>
      </c>
      <c r="H920" t="s">
        <v>1979</v>
      </c>
      <c r="I920" t="str">
        <f t="shared" si="14"/>
        <v>Omojogie   Gloria</v>
      </c>
    </row>
    <row r="921" spans="1:9" x14ac:dyDescent="0.2">
      <c r="A921">
        <v>2284</v>
      </c>
      <c r="B921" t="s">
        <v>9</v>
      </c>
      <c r="C921" t="s">
        <v>10</v>
      </c>
      <c r="D921" t="s">
        <v>11</v>
      </c>
      <c r="E921" s="3" t="s">
        <v>1980</v>
      </c>
      <c r="F921" s="3">
        <v>606</v>
      </c>
      <c r="G921" t="s">
        <v>1981</v>
      </c>
      <c r="H921" t="s">
        <v>1982</v>
      </c>
      <c r="I921" t="str">
        <f t="shared" si="14"/>
        <v>Ariyo   Oriyomi</v>
      </c>
    </row>
    <row r="922" spans="1:9" x14ac:dyDescent="0.2">
      <c r="A922">
        <v>2284</v>
      </c>
      <c r="B922" t="s">
        <v>9</v>
      </c>
      <c r="C922" t="s">
        <v>10</v>
      </c>
      <c r="D922" t="s">
        <v>11</v>
      </c>
      <c r="E922" s="3" t="s">
        <v>1983</v>
      </c>
      <c r="F922" s="3">
        <v>1146</v>
      </c>
      <c r="G922" t="s">
        <v>1159</v>
      </c>
      <c r="H922" t="s">
        <v>1594</v>
      </c>
      <c r="I922" t="str">
        <f t="shared" si="14"/>
        <v>Lademo   Eniola</v>
      </c>
    </row>
    <row r="923" spans="1:9" x14ac:dyDescent="0.2">
      <c r="A923">
        <v>2284</v>
      </c>
      <c r="B923" t="s">
        <v>9</v>
      </c>
      <c r="C923" t="s">
        <v>10</v>
      </c>
      <c r="D923" t="s">
        <v>11</v>
      </c>
      <c r="E923" s="3">
        <v>408496</v>
      </c>
      <c r="F923" s="3">
        <v>2666</v>
      </c>
      <c r="G923" t="s">
        <v>1984</v>
      </c>
      <c r="H923" t="s">
        <v>1985</v>
      </c>
      <c r="I923" t="str">
        <f t="shared" si="14"/>
        <v>IKEABBAH   NONSO</v>
      </c>
    </row>
    <row r="924" spans="1:9" x14ac:dyDescent="0.2">
      <c r="A924">
        <v>2284</v>
      </c>
      <c r="B924" t="s">
        <v>9</v>
      </c>
      <c r="C924" t="s">
        <v>10</v>
      </c>
      <c r="D924" t="s">
        <v>11</v>
      </c>
      <c r="E924" s="3" t="s">
        <v>1986</v>
      </c>
      <c r="F924" s="3">
        <v>2453</v>
      </c>
      <c r="G924" t="s">
        <v>1987</v>
      </c>
      <c r="H924" t="s">
        <v>1988</v>
      </c>
      <c r="I924" t="str">
        <f t="shared" si="14"/>
        <v>Ebeku   Rebecca</v>
      </c>
    </row>
    <row r="925" spans="1:9" x14ac:dyDescent="0.2">
      <c r="A925">
        <v>2284</v>
      </c>
      <c r="B925" t="s">
        <v>9</v>
      </c>
      <c r="C925" t="s">
        <v>10</v>
      </c>
      <c r="D925" t="s">
        <v>11</v>
      </c>
      <c r="E925" s="3" t="s">
        <v>1989</v>
      </c>
      <c r="F925" s="3">
        <v>548</v>
      </c>
      <c r="G925" t="s">
        <v>1990</v>
      </c>
      <c r="H925" t="s">
        <v>1991</v>
      </c>
      <c r="I925" t="str">
        <f t="shared" si="14"/>
        <v>Vaughan   Justina</v>
      </c>
    </row>
    <row r="926" spans="1:9" x14ac:dyDescent="0.2">
      <c r="A926">
        <v>2284</v>
      </c>
      <c r="B926" t="s">
        <v>9</v>
      </c>
      <c r="C926" t="s">
        <v>10</v>
      </c>
      <c r="D926" t="s">
        <v>11</v>
      </c>
      <c r="E926" s="3">
        <v>416616</v>
      </c>
      <c r="F926" s="3">
        <v>2698</v>
      </c>
      <c r="G926" t="s">
        <v>646</v>
      </c>
      <c r="H926" t="s">
        <v>879</v>
      </c>
      <c r="I926" t="str">
        <f t="shared" si="14"/>
        <v>OLADIPO   VICTOR</v>
      </c>
    </row>
    <row r="927" spans="1:9" x14ac:dyDescent="0.2">
      <c r="A927">
        <v>2284</v>
      </c>
      <c r="B927" t="s">
        <v>9</v>
      </c>
      <c r="C927" t="s">
        <v>10</v>
      </c>
      <c r="D927" t="s">
        <v>11</v>
      </c>
      <c r="E927" s="3" t="s">
        <v>1992</v>
      </c>
      <c r="F927" s="3">
        <v>1752</v>
      </c>
      <c r="G927" t="s">
        <v>1993</v>
      </c>
      <c r="H927" t="s">
        <v>1994</v>
      </c>
      <c r="I927" t="str">
        <f t="shared" si="14"/>
        <v>Opara   Okey</v>
      </c>
    </row>
    <row r="928" spans="1:9" x14ac:dyDescent="0.2">
      <c r="A928">
        <v>2284</v>
      </c>
      <c r="B928" t="s">
        <v>9</v>
      </c>
      <c r="C928" t="s">
        <v>10</v>
      </c>
      <c r="D928" t="s">
        <v>11</v>
      </c>
      <c r="E928" s="3" t="s">
        <v>1995</v>
      </c>
      <c r="F928" s="3">
        <v>2438</v>
      </c>
      <c r="G928" t="s">
        <v>1996</v>
      </c>
      <c r="H928" t="s">
        <v>1899</v>
      </c>
      <c r="I928" t="str">
        <f t="shared" si="14"/>
        <v>Erhima   Onome</v>
      </c>
    </row>
    <row r="929" spans="1:9" x14ac:dyDescent="0.2">
      <c r="A929">
        <v>2284</v>
      </c>
      <c r="B929" t="s">
        <v>9</v>
      </c>
      <c r="C929" t="s">
        <v>10</v>
      </c>
      <c r="D929" t="s">
        <v>11</v>
      </c>
      <c r="E929" s="3" t="s">
        <v>1997</v>
      </c>
      <c r="F929" s="3">
        <v>1687</v>
      </c>
      <c r="G929" t="s">
        <v>1998</v>
      </c>
      <c r="H929" t="s">
        <v>847</v>
      </c>
      <c r="I929" t="str">
        <f t="shared" si="14"/>
        <v>Onukagu   Sandra</v>
      </c>
    </row>
    <row r="930" spans="1:9" x14ac:dyDescent="0.2">
      <c r="A930">
        <v>2284</v>
      </c>
      <c r="B930" t="s">
        <v>9</v>
      </c>
      <c r="C930" t="s">
        <v>10</v>
      </c>
      <c r="D930" t="s">
        <v>11</v>
      </c>
      <c r="E930" s="3" t="s">
        <v>1999</v>
      </c>
      <c r="F930" s="3">
        <v>2174</v>
      </c>
      <c r="G930" t="s">
        <v>2000</v>
      </c>
      <c r="H930" t="s">
        <v>2001</v>
      </c>
      <c r="I930" t="str">
        <f t="shared" si="14"/>
        <v>Okeze   Fredrick</v>
      </c>
    </row>
    <row r="931" spans="1:9" x14ac:dyDescent="0.2">
      <c r="A931">
        <v>2284</v>
      </c>
      <c r="B931" t="s">
        <v>9</v>
      </c>
      <c r="C931" t="s">
        <v>10</v>
      </c>
      <c r="D931" t="s">
        <v>11</v>
      </c>
      <c r="E931" s="3" t="s">
        <v>2002</v>
      </c>
      <c r="F931" s="3">
        <v>733</v>
      </c>
      <c r="G931" t="s">
        <v>2003</v>
      </c>
      <c r="H931" t="s">
        <v>2004</v>
      </c>
      <c r="I931" t="str">
        <f t="shared" si="14"/>
        <v>Anosike   Magdaline</v>
      </c>
    </row>
    <row r="932" spans="1:9" x14ac:dyDescent="0.2">
      <c r="A932">
        <v>2284</v>
      </c>
      <c r="B932" t="s">
        <v>9</v>
      </c>
      <c r="C932" t="s">
        <v>10</v>
      </c>
      <c r="D932" t="s">
        <v>11</v>
      </c>
      <c r="E932" s="3">
        <v>409797</v>
      </c>
      <c r="F932" s="3">
        <v>2637</v>
      </c>
      <c r="G932" t="s">
        <v>1485</v>
      </c>
      <c r="H932" t="s">
        <v>2005</v>
      </c>
      <c r="I932" t="str">
        <f t="shared" si="14"/>
        <v>EZE   PATIENCE</v>
      </c>
    </row>
    <row r="933" spans="1:9" x14ac:dyDescent="0.2">
      <c r="A933">
        <v>2284</v>
      </c>
      <c r="B933" t="s">
        <v>9</v>
      </c>
      <c r="C933" t="s">
        <v>10</v>
      </c>
      <c r="D933" t="s">
        <v>11</v>
      </c>
      <c r="E933" s="3" t="s">
        <v>2006</v>
      </c>
      <c r="F933" s="3">
        <v>2131</v>
      </c>
      <c r="G933" t="s">
        <v>2007</v>
      </c>
      <c r="H933" t="s">
        <v>71</v>
      </c>
      <c r="I933" t="str">
        <f t="shared" si="14"/>
        <v>Fadina   Oluwatoyin</v>
      </c>
    </row>
    <row r="934" spans="1:9" x14ac:dyDescent="0.2">
      <c r="A934">
        <v>2284</v>
      </c>
      <c r="B934" t="s">
        <v>9</v>
      </c>
      <c r="C934" t="s">
        <v>10</v>
      </c>
      <c r="D934" t="s">
        <v>11</v>
      </c>
      <c r="E934" s="3">
        <v>405757</v>
      </c>
      <c r="F934" s="3">
        <v>2585</v>
      </c>
      <c r="G934" t="s">
        <v>2008</v>
      </c>
      <c r="H934" t="s">
        <v>2009</v>
      </c>
      <c r="I934" t="str">
        <f t="shared" si="14"/>
        <v>OKORODUDU   GLORIA</v>
      </c>
    </row>
    <row r="935" spans="1:9" x14ac:dyDescent="0.2">
      <c r="A935">
        <v>2284</v>
      </c>
      <c r="B935" t="s">
        <v>9</v>
      </c>
      <c r="C935" t="s">
        <v>10</v>
      </c>
      <c r="D935" t="s">
        <v>11</v>
      </c>
      <c r="E935" s="3" t="s">
        <v>2010</v>
      </c>
      <c r="F935" s="3">
        <v>299</v>
      </c>
      <c r="G935" t="s">
        <v>2011</v>
      </c>
      <c r="H935" t="s">
        <v>391</v>
      </c>
      <c r="I935" t="str">
        <f t="shared" si="14"/>
        <v>Gabriel   Favour</v>
      </c>
    </row>
    <row r="936" spans="1:9" x14ac:dyDescent="0.2">
      <c r="A936">
        <v>2284</v>
      </c>
      <c r="B936" t="s">
        <v>9</v>
      </c>
      <c r="C936" t="s">
        <v>10</v>
      </c>
      <c r="D936" t="s">
        <v>11</v>
      </c>
      <c r="E936" s="3" t="s">
        <v>2012</v>
      </c>
      <c r="F936" s="3">
        <v>813</v>
      </c>
      <c r="G936" t="s">
        <v>2013</v>
      </c>
      <c r="H936" t="s">
        <v>2014</v>
      </c>
      <c r="I936" t="str">
        <f t="shared" si="14"/>
        <v>Kareem   Rashidat</v>
      </c>
    </row>
    <row r="937" spans="1:9" x14ac:dyDescent="0.2">
      <c r="A937">
        <v>2284</v>
      </c>
      <c r="B937" t="s">
        <v>9</v>
      </c>
      <c r="C937" t="s">
        <v>10</v>
      </c>
      <c r="D937" t="s">
        <v>11</v>
      </c>
      <c r="E937" s="3" t="s">
        <v>2015</v>
      </c>
      <c r="F937" s="3">
        <v>730</v>
      </c>
      <c r="G937" t="s">
        <v>2016</v>
      </c>
      <c r="H937" t="s">
        <v>948</v>
      </c>
      <c r="I937" t="str">
        <f t="shared" si="14"/>
        <v>Alagba   James</v>
      </c>
    </row>
    <row r="938" spans="1:9" x14ac:dyDescent="0.2">
      <c r="A938">
        <v>2284</v>
      </c>
      <c r="B938" t="s">
        <v>9</v>
      </c>
      <c r="C938" t="s">
        <v>10</v>
      </c>
      <c r="D938" t="s">
        <v>11</v>
      </c>
      <c r="E938" s="3" t="s">
        <v>2017</v>
      </c>
      <c r="F938" s="3">
        <v>432</v>
      </c>
      <c r="G938" t="s">
        <v>2018</v>
      </c>
      <c r="H938" t="s">
        <v>2019</v>
      </c>
      <c r="I938" t="str">
        <f t="shared" si="14"/>
        <v>Innocent   Hope</v>
      </c>
    </row>
    <row r="939" spans="1:9" x14ac:dyDescent="0.2">
      <c r="A939">
        <v>2284</v>
      </c>
      <c r="B939" t="s">
        <v>9</v>
      </c>
      <c r="C939" t="s">
        <v>10</v>
      </c>
      <c r="D939" t="s">
        <v>11</v>
      </c>
      <c r="E939" s="3" t="s">
        <v>2020</v>
      </c>
      <c r="F939" s="3">
        <v>275</v>
      </c>
      <c r="G939" t="s">
        <v>665</v>
      </c>
      <c r="H939" t="s">
        <v>2021</v>
      </c>
      <c r="I939" t="str">
        <f t="shared" si="14"/>
        <v>Bakare   Mukalia</v>
      </c>
    </row>
    <row r="940" spans="1:9" x14ac:dyDescent="0.2">
      <c r="A940">
        <v>2284</v>
      </c>
      <c r="B940" t="s">
        <v>9</v>
      </c>
      <c r="C940" t="s">
        <v>10</v>
      </c>
      <c r="D940" t="s">
        <v>11</v>
      </c>
      <c r="E940" s="3" t="s">
        <v>2022</v>
      </c>
      <c r="F940" s="3">
        <v>1738</v>
      </c>
      <c r="G940" t="s">
        <v>1108</v>
      </c>
      <c r="H940" t="s">
        <v>719</v>
      </c>
      <c r="I940" t="str">
        <f t="shared" si="14"/>
        <v>Isaiah   Dorathy</v>
      </c>
    </row>
    <row r="941" spans="1:9" x14ac:dyDescent="0.2">
      <c r="A941">
        <v>2284</v>
      </c>
      <c r="B941" t="s">
        <v>9</v>
      </c>
      <c r="C941" t="s">
        <v>10</v>
      </c>
      <c r="D941" t="s">
        <v>11</v>
      </c>
      <c r="E941" s="3" t="s">
        <v>2023</v>
      </c>
      <c r="F941" s="3">
        <v>990</v>
      </c>
      <c r="G941" t="s">
        <v>120</v>
      </c>
      <c r="H941" t="s">
        <v>2024</v>
      </c>
      <c r="I941" t="str">
        <f t="shared" si="14"/>
        <v>Owolabi   Omobowale</v>
      </c>
    </row>
    <row r="942" spans="1:9" x14ac:dyDescent="0.2">
      <c r="A942">
        <v>2284</v>
      </c>
      <c r="B942" t="s">
        <v>9</v>
      </c>
      <c r="C942" t="s">
        <v>10</v>
      </c>
      <c r="D942" t="s">
        <v>11</v>
      </c>
      <c r="E942" s="3" t="s">
        <v>2025</v>
      </c>
      <c r="F942" s="3">
        <v>2407</v>
      </c>
      <c r="G942" t="s">
        <v>2026</v>
      </c>
      <c r="H942" t="s">
        <v>1553</v>
      </c>
      <c r="I942" t="str">
        <f t="shared" si="14"/>
        <v>Araba   Segun</v>
      </c>
    </row>
    <row r="943" spans="1:9" x14ac:dyDescent="0.2">
      <c r="A943">
        <v>2284</v>
      </c>
      <c r="B943" t="s">
        <v>9</v>
      </c>
      <c r="C943" t="s">
        <v>10</v>
      </c>
      <c r="D943" t="s">
        <v>11</v>
      </c>
      <c r="E943" s="3">
        <v>397905</v>
      </c>
      <c r="F943" s="3">
        <v>2511</v>
      </c>
      <c r="G943" t="s">
        <v>588</v>
      </c>
      <c r="H943" t="s">
        <v>68</v>
      </c>
      <c r="I943" t="str">
        <f t="shared" si="14"/>
        <v>Eze   Joy</v>
      </c>
    </row>
    <row r="944" spans="1:9" x14ac:dyDescent="0.2">
      <c r="A944">
        <v>2284</v>
      </c>
      <c r="B944" t="s">
        <v>9</v>
      </c>
      <c r="C944" t="s">
        <v>10</v>
      </c>
      <c r="D944" t="s">
        <v>11</v>
      </c>
      <c r="E944" s="3" t="s">
        <v>2027</v>
      </c>
      <c r="F944" s="3">
        <v>2743</v>
      </c>
      <c r="G944" t="s">
        <v>2028</v>
      </c>
      <c r="H944" t="s">
        <v>879</v>
      </c>
      <c r="I944" t="str">
        <f t="shared" si="14"/>
        <v>OGBONNA   VICTOR</v>
      </c>
    </row>
    <row r="945" spans="1:9" x14ac:dyDescent="0.2">
      <c r="A945">
        <v>2284</v>
      </c>
      <c r="B945" t="s">
        <v>9</v>
      </c>
      <c r="C945" t="s">
        <v>10</v>
      </c>
      <c r="D945" t="s">
        <v>11</v>
      </c>
      <c r="E945" s="3" t="s">
        <v>2029</v>
      </c>
      <c r="F945" s="3">
        <v>1787</v>
      </c>
      <c r="G945" t="s">
        <v>2030</v>
      </c>
      <c r="H945" t="s">
        <v>2031</v>
      </c>
      <c r="I945" t="str">
        <f t="shared" si="14"/>
        <v>Chinwah   Kodi</v>
      </c>
    </row>
    <row r="946" spans="1:9" x14ac:dyDescent="0.2">
      <c r="A946">
        <v>2284</v>
      </c>
      <c r="B946" t="s">
        <v>9</v>
      </c>
      <c r="C946" t="s">
        <v>10</v>
      </c>
      <c r="D946" t="s">
        <v>11</v>
      </c>
      <c r="E946" s="3">
        <v>407878</v>
      </c>
      <c r="F946" s="3">
        <v>2619</v>
      </c>
      <c r="G946" t="s">
        <v>2032</v>
      </c>
      <c r="H946" t="s">
        <v>1156</v>
      </c>
      <c r="I946" t="str">
        <f t="shared" si="14"/>
        <v>OKORIE   EMMANUEL</v>
      </c>
    </row>
    <row r="947" spans="1:9" x14ac:dyDescent="0.2">
      <c r="A947">
        <v>2284</v>
      </c>
      <c r="B947" t="s">
        <v>9</v>
      </c>
      <c r="C947" t="s">
        <v>10</v>
      </c>
      <c r="D947" t="s">
        <v>11</v>
      </c>
      <c r="E947" s="4">
        <v>369911</v>
      </c>
      <c r="F947" s="3">
        <v>2151</v>
      </c>
      <c r="G947" t="s">
        <v>385</v>
      </c>
      <c r="H947" t="s">
        <v>725</v>
      </c>
      <c r="I947" t="str">
        <f t="shared" si="14"/>
        <v>Ibrahim   Muinat</v>
      </c>
    </row>
    <row r="948" spans="1:9" x14ac:dyDescent="0.2">
      <c r="A948">
        <v>2284</v>
      </c>
      <c r="B948" t="s">
        <v>9</v>
      </c>
      <c r="C948" t="s">
        <v>10</v>
      </c>
      <c r="D948" t="s">
        <v>11</v>
      </c>
      <c r="E948" s="3" t="s">
        <v>2033</v>
      </c>
      <c r="F948" s="3">
        <v>2014</v>
      </c>
      <c r="G948" t="s">
        <v>2034</v>
      </c>
      <c r="H948" t="s">
        <v>630</v>
      </c>
      <c r="I948" t="str">
        <f t="shared" si="14"/>
        <v>Luke   Elizabeth</v>
      </c>
    </row>
    <row r="949" spans="1:9" x14ac:dyDescent="0.2">
      <c r="A949">
        <v>2284</v>
      </c>
      <c r="B949" t="s">
        <v>9</v>
      </c>
      <c r="C949" t="s">
        <v>10</v>
      </c>
      <c r="D949" t="s">
        <v>11</v>
      </c>
      <c r="E949" s="3" t="s">
        <v>2035</v>
      </c>
      <c r="F949" s="3">
        <v>760</v>
      </c>
      <c r="G949" t="s">
        <v>1375</v>
      </c>
      <c r="H949" t="s">
        <v>694</v>
      </c>
      <c r="I949" t="str">
        <f t="shared" si="14"/>
        <v>Ajayi   Blessing</v>
      </c>
    </row>
    <row r="950" spans="1:9" x14ac:dyDescent="0.2">
      <c r="A950">
        <v>2284</v>
      </c>
      <c r="B950" t="s">
        <v>9</v>
      </c>
      <c r="C950" t="s">
        <v>10</v>
      </c>
      <c r="D950" t="s">
        <v>11</v>
      </c>
      <c r="E950" s="3" t="s">
        <v>2036</v>
      </c>
      <c r="F950" s="3">
        <v>1253</v>
      </c>
      <c r="G950" t="s">
        <v>2037</v>
      </c>
      <c r="H950" t="s">
        <v>132</v>
      </c>
      <c r="I950" t="str">
        <f t="shared" si="14"/>
        <v>Jimmy   John</v>
      </c>
    </row>
    <row r="951" spans="1:9" x14ac:dyDescent="0.2">
      <c r="A951">
        <v>2284</v>
      </c>
      <c r="B951" t="s">
        <v>9</v>
      </c>
      <c r="C951" t="s">
        <v>10</v>
      </c>
      <c r="D951" t="s">
        <v>11</v>
      </c>
      <c r="E951" s="3" t="s">
        <v>2038</v>
      </c>
      <c r="F951" s="3">
        <v>125</v>
      </c>
      <c r="G951" t="s">
        <v>2039</v>
      </c>
      <c r="H951" t="s">
        <v>2040</v>
      </c>
      <c r="I951" t="str">
        <f t="shared" si="14"/>
        <v>Simon   Josphine</v>
      </c>
    </row>
    <row r="952" spans="1:9" x14ac:dyDescent="0.2">
      <c r="A952">
        <v>2284</v>
      </c>
      <c r="B952" t="s">
        <v>9</v>
      </c>
      <c r="C952" t="s">
        <v>10</v>
      </c>
      <c r="D952" t="s">
        <v>11</v>
      </c>
      <c r="E952" s="3" t="s">
        <v>2041</v>
      </c>
      <c r="F952" s="3">
        <v>1180</v>
      </c>
      <c r="G952" t="s">
        <v>270</v>
      </c>
      <c r="H952" t="s">
        <v>596</v>
      </c>
      <c r="I952" t="str">
        <f t="shared" si="14"/>
        <v>Adekunle   Adekemi</v>
      </c>
    </row>
    <row r="953" spans="1:9" x14ac:dyDescent="0.2">
      <c r="A953">
        <v>2284</v>
      </c>
      <c r="B953" t="s">
        <v>9</v>
      </c>
      <c r="C953" t="s">
        <v>10</v>
      </c>
      <c r="D953" t="s">
        <v>11</v>
      </c>
      <c r="E953" s="3" t="s">
        <v>2042</v>
      </c>
      <c r="F953" s="3">
        <v>2885</v>
      </c>
      <c r="G953" t="s">
        <v>2043</v>
      </c>
      <c r="H953" t="s">
        <v>2044</v>
      </c>
      <c r="I953" t="str">
        <f t="shared" si="14"/>
        <v>ETIM   ESTHER ASUQUO</v>
      </c>
    </row>
    <row r="954" spans="1:9" x14ac:dyDescent="0.2">
      <c r="A954">
        <v>2284</v>
      </c>
      <c r="B954" t="s">
        <v>9</v>
      </c>
      <c r="C954" t="s">
        <v>10</v>
      </c>
      <c r="D954" t="s">
        <v>11</v>
      </c>
      <c r="E954" s="3" t="s">
        <v>2045</v>
      </c>
      <c r="F954" s="3">
        <v>970</v>
      </c>
      <c r="G954" t="s">
        <v>1030</v>
      </c>
      <c r="H954" t="s">
        <v>1336</v>
      </c>
      <c r="I954" t="str">
        <f t="shared" si="14"/>
        <v>Adeyemo   Shakirat</v>
      </c>
    </row>
    <row r="955" spans="1:9" x14ac:dyDescent="0.2">
      <c r="A955">
        <v>2284</v>
      </c>
      <c r="B955" t="s">
        <v>9</v>
      </c>
      <c r="C955" t="s">
        <v>10</v>
      </c>
      <c r="D955" t="s">
        <v>11</v>
      </c>
      <c r="E955" s="3" t="s">
        <v>2046</v>
      </c>
      <c r="F955" s="3">
        <v>2139</v>
      </c>
      <c r="G955" t="s">
        <v>267</v>
      </c>
      <c r="H955" t="s">
        <v>2047</v>
      </c>
      <c r="I955" t="str">
        <f t="shared" si="14"/>
        <v>Lawal   Abibat</v>
      </c>
    </row>
    <row r="956" spans="1:9" x14ac:dyDescent="0.2">
      <c r="A956">
        <v>2284</v>
      </c>
      <c r="B956" t="s">
        <v>9</v>
      </c>
      <c r="C956" t="s">
        <v>10</v>
      </c>
      <c r="D956" t="s">
        <v>11</v>
      </c>
      <c r="E956" s="3" t="s">
        <v>2048</v>
      </c>
      <c r="F956" s="3">
        <v>1571</v>
      </c>
      <c r="G956" t="s">
        <v>2049</v>
      </c>
      <c r="H956" t="s">
        <v>2050</v>
      </c>
      <c r="I956" t="str">
        <f t="shared" si="14"/>
        <v>Onuoha   Chinedu</v>
      </c>
    </row>
    <row r="957" spans="1:9" x14ac:dyDescent="0.2">
      <c r="A957">
        <v>2284</v>
      </c>
      <c r="B957" t="s">
        <v>9</v>
      </c>
      <c r="C957" t="s">
        <v>10</v>
      </c>
      <c r="D957" t="s">
        <v>11</v>
      </c>
      <c r="E957" s="3">
        <v>409443</v>
      </c>
      <c r="F957" s="3">
        <v>2631</v>
      </c>
      <c r="G957" t="s">
        <v>246</v>
      </c>
      <c r="H957" t="s">
        <v>2051</v>
      </c>
      <c r="I957" t="str">
        <f t="shared" si="14"/>
        <v>MONDAY   MAUREEN</v>
      </c>
    </row>
    <row r="958" spans="1:9" x14ac:dyDescent="0.2">
      <c r="A958">
        <v>2284</v>
      </c>
      <c r="B958" t="s">
        <v>9</v>
      </c>
      <c r="C958" t="s">
        <v>10</v>
      </c>
      <c r="D958" t="s">
        <v>11</v>
      </c>
      <c r="E958" s="3" t="s">
        <v>2052</v>
      </c>
      <c r="F958" s="3">
        <v>882</v>
      </c>
      <c r="G958" t="s">
        <v>1081</v>
      </c>
      <c r="H958" t="s">
        <v>1224</v>
      </c>
      <c r="I958" t="str">
        <f t="shared" si="14"/>
        <v>Fatai   Josephine</v>
      </c>
    </row>
    <row r="959" spans="1:9" x14ac:dyDescent="0.2">
      <c r="A959">
        <v>2284</v>
      </c>
      <c r="B959" t="s">
        <v>9</v>
      </c>
      <c r="C959" t="s">
        <v>10</v>
      </c>
      <c r="D959" t="s">
        <v>11</v>
      </c>
      <c r="E959" s="3" t="s">
        <v>2053</v>
      </c>
      <c r="F959" s="3">
        <v>635</v>
      </c>
      <c r="G959" t="s">
        <v>2054</v>
      </c>
      <c r="H959" t="s">
        <v>2055</v>
      </c>
      <c r="I959" t="str">
        <f t="shared" si="14"/>
        <v>Olasupo   Bimbo</v>
      </c>
    </row>
    <row r="960" spans="1:9" x14ac:dyDescent="0.2">
      <c r="A960">
        <v>2284</v>
      </c>
      <c r="B960" t="s">
        <v>9</v>
      </c>
      <c r="C960" t="s">
        <v>10</v>
      </c>
      <c r="D960" t="s">
        <v>11</v>
      </c>
      <c r="E960" s="3" t="s">
        <v>2056</v>
      </c>
      <c r="F960" s="3">
        <v>1661</v>
      </c>
      <c r="G960" t="s">
        <v>603</v>
      </c>
      <c r="H960" t="s">
        <v>1336</v>
      </c>
      <c r="I960" t="str">
        <f t="shared" si="14"/>
        <v>Adeleye   Shakirat</v>
      </c>
    </row>
    <row r="961" spans="1:9" x14ac:dyDescent="0.2">
      <c r="A961">
        <v>2284</v>
      </c>
      <c r="B961" t="s">
        <v>9</v>
      </c>
      <c r="C961" t="s">
        <v>10</v>
      </c>
      <c r="D961" t="s">
        <v>11</v>
      </c>
      <c r="E961" s="3" t="s">
        <v>2057</v>
      </c>
      <c r="F961" s="3">
        <v>1551</v>
      </c>
      <c r="G961" t="s">
        <v>2058</v>
      </c>
      <c r="H961" t="s">
        <v>484</v>
      </c>
      <c r="I961" t="str">
        <f t="shared" si="14"/>
        <v>Omikunle   Omolara</v>
      </c>
    </row>
    <row r="962" spans="1:9" x14ac:dyDescent="0.2">
      <c r="A962">
        <v>2284</v>
      </c>
      <c r="B962" t="s">
        <v>9</v>
      </c>
      <c r="C962" t="s">
        <v>10</v>
      </c>
      <c r="D962" t="s">
        <v>11</v>
      </c>
      <c r="E962" s="3" t="s">
        <v>2059</v>
      </c>
      <c r="F962" s="3">
        <v>1934</v>
      </c>
      <c r="G962" t="s">
        <v>655</v>
      </c>
      <c r="H962" t="s">
        <v>2060</v>
      </c>
      <c r="I962" t="str">
        <f t="shared" si="14"/>
        <v>Oduntan   Damilare</v>
      </c>
    </row>
    <row r="963" spans="1:9" x14ac:dyDescent="0.2">
      <c r="A963">
        <v>2284</v>
      </c>
      <c r="B963" t="s">
        <v>9</v>
      </c>
      <c r="C963" t="s">
        <v>10</v>
      </c>
      <c r="D963" t="s">
        <v>11</v>
      </c>
      <c r="E963" s="3" t="s">
        <v>2061</v>
      </c>
      <c r="F963" s="3">
        <v>1087</v>
      </c>
      <c r="G963" t="s">
        <v>2062</v>
      </c>
      <c r="H963" t="s">
        <v>685</v>
      </c>
      <c r="I963" t="str">
        <f t="shared" ref="I963:I1026" si="15">G963&amp;  "   "  &amp;H963</f>
        <v>Adedoyin   Oladimeji</v>
      </c>
    </row>
    <row r="964" spans="1:9" x14ac:dyDescent="0.2">
      <c r="A964">
        <v>2284</v>
      </c>
      <c r="B964" t="s">
        <v>9</v>
      </c>
      <c r="C964" t="s">
        <v>10</v>
      </c>
      <c r="D964" t="s">
        <v>11</v>
      </c>
      <c r="E964" s="4">
        <v>336944</v>
      </c>
      <c r="F964" s="3">
        <v>2155</v>
      </c>
      <c r="G964" t="s">
        <v>2063</v>
      </c>
      <c r="H964" t="s">
        <v>280</v>
      </c>
      <c r="I964" t="str">
        <f t="shared" si="15"/>
        <v>Atim   Monday</v>
      </c>
    </row>
    <row r="965" spans="1:9" x14ac:dyDescent="0.2">
      <c r="A965">
        <v>2284</v>
      </c>
      <c r="B965" t="s">
        <v>9</v>
      </c>
      <c r="C965" t="s">
        <v>10</v>
      </c>
      <c r="D965" t="s">
        <v>11</v>
      </c>
      <c r="E965" s="3" t="s">
        <v>2064</v>
      </c>
      <c r="F965" s="3">
        <v>978</v>
      </c>
      <c r="G965" t="s">
        <v>2065</v>
      </c>
      <c r="H965" t="s">
        <v>2066</v>
      </c>
      <c r="I965" t="str">
        <f t="shared" si="15"/>
        <v>Azodeh   Maureen</v>
      </c>
    </row>
    <row r="966" spans="1:9" x14ac:dyDescent="0.2">
      <c r="A966">
        <v>2284</v>
      </c>
      <c r="B966" t="s">
        <v>9</v>
      </c>
      <c r="C966" t="s">
        <v>10</v>
      </c>
      <c r="D966" t="s">
        <v>11</v>
      </c>
      <c r="E966" s="3" t="s">
        <v>2067</v>
      </c>
      <c r="F966" s="3">
        <v>407</v>
      </c>
      <c r="G966" t="s">
        <v>2068</v>
      </c>
      <c r="H966" t="s">
        <v>2014</v>
      </c>
      <c r="I966" t="str">
        <f t="shared" si="15"/>
        <v>Ayinla   Rashidat</v>
      </c>
    </row>
    <row r="967" spans="1:9" x14ac:dyDescent="0.2">
      <c r="A967">
        <v>2284</v>
      </c>
      <c r="B967" t="s">
        <v>9</v>
      </c>
      <c r="C967" t="s">
        <v>10</v>
      </c>
      <c r="D967" t="s">
        <v>11</v>
      </c>
      <c r="E967" s="3">
        <v>394642</v>
      </c>
      <c r="F967" s="3">
        <v>2470</v>
      </c>
      <c r="G967" t="s">
        <v>2069</v>
      </c>
      <c r="H967" t="s">
        <v>2070</v>
      </c>
      <c r="I967" t="str">
        <f t="shared" si="15"/>
        <v>Ajenifuja   Roqeeeb</v>
      </c>
    </row>
    <row r="968" spans="1:9" x14ac:dyDescent="0.2">
      <c r="A968">
        <v>2284</v>
      </c>
      <c r="B968" t="s">
        <v>9</v>
      </c>
      <c r="C968" t="s">
        <v>10</v>
      </c>
      <c r="D968" t="s">
        <v>11</v>
      </c>
      <c r="E968" s="3" t="s">
        <v>2071</v>
      </c>
      <c r="F968" s="3">
        <v>2176</v>
      </c>
      <c r="G968" t="s">
        <v>2072</v>
      </c>
      <c r="H968" t="s">
        <v>26</v>
      </c>
      <c r="I968" t="str">
        <f t="shared" si="15"/>
        <v>Edwin   Esther</v>
      </c>
    </row>
    <row r="969" spans="1:9" x14ac:dyDescent="0.2">
      <c r="A969">
        <v>2284</v>
      </c>
      <c r="B969" t="s">
        <v>9</v>
      </c>
      <c r="C969" t="s">
        <v>10</v>
      </c>
      <c r="D969" t="s">
        <v>11</v>
      </c>
      <c r="E969" s="3" t="s">
        <v>2073</v>
      </c>
      <c r="F969" s="3">
        <v>1019</v>
      </c>
      <c r="G969" t="s">
        <v>2074</v>
      </c>
      <c r="H969" t="s">
        <v>2075</v>
      </c>
      <c r="I969" t="str">
        <f t="shared" si="15"/>
        <v>Abolade   Olatunde</v>
      </c>
    </row>
    <row r="970" spans="1:9" x14ac:dyDescent="0.2">
      <c r="A970">
        <v>2284</v>
      </c>
      <c r="B970" t="s">
        <v>9</v>
      </c>
      <c r="C970" t="s">
        <v>10</v>
      </c>
      <c r="D970" t="s">
        <v>11</v>
      </c>
      <c r="E970" s="3" t="s">
        <v>2076</v>
      </c>
      <c r="F970" s="3">
        <v>1940</v>
      </c>
      <c r="G970" t="s">
        <v>2077</v>
      </c>
      <c r="H970" t="s">
        <v>411</v>
      </c>
      <c r="I970" t="str">
        <f t="shared" si="15"/>
        <v>Nwatu   Ijeoma</v>
      </c>
    </row>
    <row r="971" spans="1:9" x14ac:dyDescent="0.2">
      <c r="A971">
        <v>2284</v>
      </c>
      <c r="B971" t="s">
        <v>9</v>
      </c>
      <c r="C971" t="s">
        <v>10</v>
      </c>
      <c r="D971" t="s">
        <v>11</v>
      </c>
      <c r="E971" s="3" t="s">
        <v>2078</v>
      </c>
      <c r="F971" s="3">
        <v>1965</v>
      </c>
      <c r="G971" t="s">
        <v>2079</v>
      </c>
      <c r="H971" t="s">
        <v>382</v>
      </c>
      <c r="I971" t="str">
        <f t="shared" si="15"/>
        <v>Attah   Anthony</v>
      </c>
    </row>
    <row r="972" spans="1:9" x14ac:dyDescent="0.2">
      <c r="A972">
        <v>2284</v>
      </c>
      <c r="B972" t="s">
        <v>9</v>
      </c>
      <c r="C972" t="s">
        <v>10</v>
      </c>
      <c r="D972" t="s">
        <v>11</v>
      </c>
      <c r="E972" s="3" t="s">
        <v>2080</v>
      </c>
      <c r="F972" s="3">
        <v>1360</v>
      </c>
      <c r="G972" t="s">
        <v>274</v>
      </c>
      <c r="H972" t="s">
        <v>716</v>
      </c>
      <c r="I972" t="str">
        <f t="shared" si="15"/>
        <v>Clement   Roseline</v>
      </c>
    </row>
    <row r="973" spans="1:9" x14ac:dyDescent="0.2">
      <c r="A973">
        <v>2284</v>
      </c>
      <c r="B973" t="s">
        <v>9</v>
      </c>
      <c r="C973" t="s">
        <v>10</v>
      </c>
      <c r="D973" t="s">
        <v>11</v>
      </c>
      <c r="E973" s="3" t="s">
        <v>2081</v>
      </c>
      <c r="F973" s="3">
        <v>876</v>
      </c>
      <c r="G973" t="s">
        <v>2082</v>
      </c>
      <c r="H973" t="s">
        <v>1056</v>
      </c>
      <c r="I973" t="str">
        <f t="shared" si="15"/>
        <v>Robert   Paul</v>
      </c>
    </row>
    <row r="974" spans="1:9" x14ac:dyDescent="0.2">
      <c r="A974">
        <v>2284</v>
      </c>
      <c r="B974" t="s">
        <v>9</v>
      </c>
      <c r="C974" t="s">
        <v>10</v>
      </c>
      <c r="D974" t="s">
        <v>11</v>
      </c>
      <c r="E974" s="3" t="s">
        <v>2083</v>
      </c>
      <c r="F974" s="3">
        <v>381</v>
      </c>
      <c r="G974" t="s">
        <v>2084</v>
      </c>
      <c r="H974" t="s">
        <v>996</v>
      </c>
      <c r="I974" t="str">
        <f t="shared" si="15"/>
        <v>Josiah   Peace</v>
      </c>
    </row>
    <row r="975" spans="1:9" x14ac:dyDescent="0.2">
      <c r="A975">
        <v>2284</v>
      </c>
      <c r="B975" t="s">
        <v>9</v>
      </c>
      <c r="C975" t="s">
        <v>10</v>
      </c>
      <c r="D975" t="s">
        <v>11</v>
      </c>
      <c r="E975" s="3" t="s">
        <v>2085</v>
      </c>
      <c r="F975" s="3">
        <v>729</v>
      </c>
      <c r="G975" t="s">
        <v>2086</v>
      </c>
      <c r="H975" t="s">
        <v>623</v>
      </c>
      <c r="I975" t="str">
        <f t="shared" si="15"/>
        <v>Akinmosin   Idowu</v>
      </c>
    </row>
    <row r="976" spans="1:9" x14ac:dyDescent="0.2">
      <c r="A976">
        <v>2284</v>
      </c>
      <c r="B976" t="s">
        <v>9</v>
      </c>
      <c r="C976" t="s">
        <v>10</v>
      </c>
      <c r="D976" t="s">
        <v>11</v>
      </c>
      <c r="E976" s="3" t="s">
        <v>2087</v>
      </c>
      <c r="F976" s="3">
        <v>671</v>
      </c>
      <c r="G976" t="s">
        <v>401</v>
      </c>
      <c r="H976" t="s">
        <v>534</v>
      </c>
      <c r="I976" t="str">
        <f t="shared" si="15"/>
        <v>Adeola   Victoria</v>
      </c>
    </row>
    <row r="977" spans="1:9" x14ac:dyDescent="0.2">
      <c r="A977">
        <v>2284</v>
      </c>
      <c r="B977" t="s">
        <v>9</v>
      </c>
      <c r="C977" t="s">
        <v>10</v>
      </c>
      <c r="D977" t="s">
        <v>11</v>
      </c>
      <c r="E977" s="3" t="s">
        <v>2088</v>
      </c>
      <c r="F977" s="3">
        <v>2922</v>
      </c>
      <c r="G977" t="s">
        <v>2089</v>
      </c>
      <c r="H977" t="s">
        <v>2090</v>
      </c>
      <c r="I977" t="str">
        <f t="shared" si="15"/>
        <v>KAREEM    RASHEEDAT</v>
      </c>
    </row>
    <row r="978" spans="1:9" x14ac:dyDescent="0.2">
      <c r="A978">
        <v>2284</v>
      </c>
      <c r="B978" t="s">
        <v>9</v>
      </c>
      <c r="C978" t="s">
        <v>10</v>
      </c>
      <c r="D978" t="s">
        <v>11</v>
      </c>
      <c r="E978" s="3">
        <v>396739</v>
      </c>
      <c r="F978" s="3">
        <v>2495</v>
      </c>
      <c r="G978" t="s">
        <v>2091</v>
      </c>
      <c r="H978" t="s">
        <v>640</v>
      </c>
      <c r="I978" t="str">
        <f t="shared" si="15"/>
        <v>Okwebei   Augustine</v>
      </c>
    </row>
    <row r="979" spans="1:9" x14ac:dyDescent="0.2">
      <c r="A979">
        <v>2284</v>
      </c>
      <c r="B979" t="s">
        <v>9</v>
      </c>
      <c r="C979" t="s">
        <v>10</v>
      </c>
      <c r="D979" t="s">
        <v>11</v>
      </c>
      <c r="E979" s="3" t="s">
        <v>2092</v>
      </c>
      <c r="F979" s="3">
        <v>1498</v>
      </c>
      <c r="G979" t="s">
        <v>2093</v>
      </c>
      <c r="H979" t="s">
        <v>2094</v>
      </c>
      <c r="I979" t="str">
        <f t="shared" si="15"/>
        <v>Awolor   Veronica</v>
      </c>
    </row>
    <row r="980" spans="1:9" x14ac:dyDescent="0.2">
      <c r="A980">
        <v>2284</v>
      </c>
      <c r="B980" t="s">
        <v>9</v>
      </c>
      <c r="C980" t="s">
        <v>10</v>
      </c>
      <c r="D980" t="s">
        <v>11</v>
      </c>
      <c r="E980" s="3" t="s">
        <v>2095</v>
      </c>
      <c r="F980" s="3">
        <v>2251</v>
      </c>
      <c r="G980" t="s">
        <v>49</v>
      </c>
      <c r="H980" t="s">
        <v>382</v>
      </c>
      <c r="I980" t="str">
        <f t="shared" si="15"/>
        <v>Moses   Anthony</v>
      </c>
    </row>
    <row r="981" spans="1:9" x14ac:dyDescent="0.2">
      <c r="A981">
        <v>2284</v>
      </c>
      <c r="B981" t="s">
        <v>9</v>
      </c>
      <c r="C981" t="s">
        <v>10</v>
      </c>
      <c r="D981" t="s">
        <v>11</v>
      </c>
      <c r="E981" s="3" t="s">
        <v>2096</v>
      </c>
      <c r="F981" s="3">
        <v>1990</v>
      </c>
      <c r="G981" t="s">
        <v>2097</v>
      </c>
      <c r="H981" t="s">
        <v>864</v>
      </c>
      <c r="I981" t="str">
        <f t="shared" si="15"/>
        <v>Abue   Clara</v>
      </c>
    </row>
    <row r="982" spans="1:9" x14ac:dyDescent="0.2">
      <c r="A982">
        <v>2284</v>
      </c>
      <c r="B982" t="s">
        <v>9</v>
      </c>
      <c r="C982" t="s">
        <v>10</v>
      </c>
      <c r="D982" t="s">
        <v>11</v>
      </c>
      <c r="E982" s="4">
        <v>370624</v>
      </c>
      <c r="F982" s="3">
        <v>2084</v>
      </c>
      <c r="G982" t="s">
        <v>2098</v>
      </c>
      <c r="H982" t="s">
        <v>85</v>
      </c>
      <c r="I982" t="str">
        <f t="shared" si="15"/>
        <v>Torbee   Patience</v>
      </c>
    </row>
    <row r="983" spans="1:9" x14ac:dyDescent="0.2">
      <c r="A983">
        <v>2284</v>
      </c>
      <c r="B983" t="s">
        <v>9</v>
      </c>
      <c r="C983" t="s">
        <v>10</v>
      </c>
      <c r="D983" t="s">
        <v>11</v>
      </c>
      <c r="E983" s="3" t="s">
        <v>2099</v>
      </c>
      <c r="F983" s="3">
        <v>1137</v>
      </c>
      <c r="G983" t="s">
        <v>2100</v>
      </c>
      <c r="H983" t="s">
        <v>2101</v>
      </c>
      <c r="I983" t="str">
        <f t="shared" si="15"/>
        <v>Osas   Linda</v>
      </c>
    </row>
    <row r="984" spans="1:9" x14ac:dyDescent="0.2">
      <c r="A984">
        <v>2284</v>
      </c>
      <c r="B984" t="s">
        <v>9</v>
      </c>
      <c r="C984" t="s">
        <v>10</v>
      </c>
      <c r="D984" t="s">
        <v>11</v>
      </c>
      <c r="E984" s="4">
        <v>388396</v>
      </c>
      <c r="F984" s="3">
        <v>2333</v>
      </c>
      <c r="G984" t="s">
        <v>2102</v>
      </c>
      <c r="H984" t="s">
        <v>2103</v>
      </c>
      <c r="I984" t="str">
        <f t="shared" si="15"/>
        <v>Olaitan   Ope</v>
      </c>
    </row>
    <row r="985" spans="1:9" x14ac:dyDescent="0.2">
      <c r="A985">
        <v>2284</v>
      </c>
      <c r="B985" t="s">
        <v>9</v>
      </c>
      <c r="C985" t="s">
        <v>10</v>
      </c>
      <c r="D985" t="s">
        <v>11</v>
      </c>
      <c r="E985" s="3" t="s">
        <v>2104</v>
      </c>
      <c r="F985" s="3">
        <v>933</v>
      </c>
      <c r="G985" t="s">
        <v>540</v>
      </c>
      <c r="H985" t="s">
        <v>2105</v>
      </c>
      <c r="I985" t="str">
        <f t="shared" si="15"/>
        <v>Oluchi   Udodike</v>
      </c>
    </row>
    <row r="986" spans="1:9" x14ac:dyDescent="0.2">
      <c r="A986">
        <v>2284</v>
      </c>
      <c r="B986" t="s">
        <v>9</v>
      </c>
      <c r="C986" t="s">
        <v>10</v>
      </c>
      <c r="D986" t="s">
        <v>11</v>
      </c>
      <c r="E986" s="3" t="s">
        <v>2106</v>
      </c>
      <c r="F986" s="3">
        <v>2010</v>
      </c>
      <c r="G986" t="s">
        <v>1728</v>
      </c>
      <c r="H986" t="s">
        <v>1358</v>
      </c>
      <c r="I986" t="str">
        <f t="shared" si="15"/>
        <v>Oladeji   Ademola</v>
      </c>
    </row>
    <row r="987" spans="1:9" x14ac:dyDescent="0.2">
      <c r="A987">
        <v>2284</v>
      </c>
      <c r="B987" t="s">
        <v>9</v>
      </c>
      <c r="C987" t="s">
        <v>10</v>
      </c>
      <c r="D987" t="s">
        <v>11</v>
      </c>
      <c r="E987" s="3" t="s">
        <v>2107</v>
      </c>
      <c r="F987" s="3">
        <v>645</v>
      </c>
      <c r="G987" t="s">
        <v>2108</v>
      </c>
      <c r="H987" t="s">
        <v>2109</v>
      </c>
      <c r="I987" t="str">
        <f t="shared" si="15"/>
        <v>Abigun   Dasola</v>
      </c>
    </row>
    <row r="988" spans="1:9" x14ac:dyDescent="0.2">
      <c r="A988">
        <v>2284</v>
      </c>
      <c r="B988" t="s">
        <v>9</v>
      </c>
      <c r="C988" t="s">
        <v>10</v>
      </c>
      <c r="D988" t="s">
        <v>11</v>
      </c>
      <c r="E988" s="4">
        <v>388403</v>
      </c>
      <c r="F988" s="3">
        <v>2335</v>
      </c>
      <c r="G988" t="s">
        <v>2062</v>
      </c>
      <c r="H988" t="s">
        <v>401</v>
      </c>
      <c r="I988" t="str">
        <f t="shared" si="15"/>
        <v>Adedoyin   Adeola</v>
      </c>
    </row>
    <row r="989" spans="1:9" x14ac:dyDescent="0.2">
      <c r="A989">
        <v>2284</v>
      </c>
      <c r="B989" t="s">
        <v>9</v>
      </c>
      <c r="C989" t="s">
        <v>10</v>
      </c>
      <c r="D989" t="s">
        <v>11</v>
      </c>
      <c r="E989" s="3" t="s">
        <v>2110</v>
      </c>
      <c r="F989" s="3" t="s">
        <v>2111</v>
      </c>
      <c r="G989" t="s">
        <v>1044</v>
      </c>
      <c r="H989" t="s">
        <v>50</v>
      </c>
      <c r="I989" t="str">
        <f t="shared" si="15"/>
        <v>Akinyemi   Mary</v>
      </c>
    </row>
    <row r="990" spans="1:9" x14ac:dyDescent="0.2">
      <c r="A990">
        <v>2284</v>
      </c>
      <c r="B990" t="s">
        <v>9</v>
      </c>
      <c r="C990" t="s">
        <v>10</v>
      </c>
      <c r="D990" t="s">
        <v>11</v>
      </c>
      <c r="E990" s="3" t="s">
        <v>2112</v>
      </c>
      <c r="F990" s="3">
        <v>1442</v>
      </c>
      <c r="G990" t="s">
        <v>2113</v>
      </c>
      <c r="H990" t="s">
        <v>84</v>
      </c>
      <c r="I990" t="str">
        <f t="shared" si="15"/>
        <v>Alli   David</v>
      </c>
    </row>
    <row r="991" spans="1:9" x14ac:dyDescent="0.2">
      <c r="A991">
        <v>2284</v>
      </c>
      <c r="B991" t="s">
        <v>9</v>
      </c>
      <c r="C991" t="s">
        <v>10</v>
      </c>
      <c r="D991" t="s">
        <v>11</v>
      </c>
      <c r="E991" s="3" t="s">
        <v>2114</v>
      </c>
      <c r="F991" s="3">
        <v>1610</v>
      </c>
      <c r="G991" t="s">
        <v>2115</v>
      </c>
      <c r="H991" t="s">
        <v>2116</v>
      </c>
      <c r="I991" t="str">
        <f t="shared" si="15"/>
        <v>Akindele   Shina</v>
      </c>
    </row>
    <row r="992" spans="1:9" x14ac:dyDescent="0.2">
      <c r="A992">
        <v>2284</v>
      </c>
      <c r="B992" t="s">
        <v>9</v>
      </c>
      <c r="C992" t="s">
        <v>10</v>
      </c>
      <c r="D992" t="s">
        <v>11</v>
      </c>
      <c r="E992" s="3" t="s">
        <v>2117</v>
      </c>
      <c r="F992" s="3">
        <v>1455</v>
      </c>
      <c r="G992" t="s">
        <v>919</v>
      </c>
      <c r="H992" t="s">
        <v>2118</v>
      </c>
      <c r="I992" t="str">
        <f t="shared" si="15"/>
        <v>Abass   Sherifat</v>
      </c>
    </row>
    <row r="993" spans="1:9" x14ac:dyDescent="0.2">
      <c r="A993">
        <v>2284</v>
      </c>
      <c r="B993" t="s">
        <v>9</v>
      </c>
      <c r="C993" t="s">
        <v>10</v>
      </c>
      <c r="D993" t="s">
        <v>11</v>
      </c>
      <c r="E993" s="3">
        <v>400726</v>
      </c>
      <c r="F993" s="3">
        <v>2535</v>
      </c>
      <c r="G993" t="s">
        <v>2119</v>
      </c>
      <c r="H993" t="s">
        <v>2120</v>
      </c>
      <c r="I993" t="str">
        <f t="shared" si="15"/>
        <v>JOHNSON   WOODHOUSE  ATUSERI</v>
      </c>
    </row>
    <row r="994" spans="1:9" x14ac:dyDescent="0.2">
      <c r="A994">
        <v>2284</v>
      </c>
      <c r="B994" t="s">
        <v>9</v>
      </c>
      <c r="C994" t="s">
        <v>10</v>
      </c>
      <c r="D994" t="s">
        <v>11</v>
      </c>
      <c r="E994" s="3" t="s">
        <v>2121</v>
      </c>
      <c r="F994" s="3">
        <v>1066</v>
      </c>
      <c r="G994" t="s">
        <v>222</v>
      </c>
      <c r="H994" t="s">
        <v>1557</v>
      </c>
      <c r="I994" t="str">
        <f t="shared" si="15"/>
        <v>Sanni   Tope</v>
      </c>
    </row>
    <row r="995" spans="1:9" x14ac:dyDescent="0.2">
      <c r="A995">
        <v>2284</v>
      </c>
      <c r="B995" t="s">
        <v>9</v>
      </c>
      <c r="C995" t="s">
        <v>10</v>
      </c>
      <c r="D995" t="s">
        <v>11</v>
      </c>
      <c r="E995" s="3" t="s">
        <v>2122</v>
      </c>
      <c r="F995" s="3">
        <v>2748</v>
      </c>
      <c r="G995" t="s">
        <v>2123</v>
      </c>
      <c r="H995" t="s">
        <v>2124</v>
      </c>
      <c r="I995" t="str">
        <f t="shared" si="15"/>
        <v>UNAJI   GABRIEL</v>
      </c>
    </row>
    <row r="996" spans="1:9" x14ac:dyDescent="0.2">
      <c r="A996">
        <v>2284</v>
      </c>
      <c r="B996" t="s">
        <v>9</v>
      </c>
      <c r="C996" t="s">
        <v>10</v>
      </c>
      <c r="D996" t="s">
        <v>11</v>
      </c>
      <c r="E996" s="3" t="s">
        <v>2125</v>
      </c>
      <c r="F996" s="3">
        <v>980</v>
      </c>
      <c r="G996" t="s">
        <v>141</v>
      </c>
      <c r="H996" t="s">
        <v>90</v>
      </c>
      <c r="I996" t="str">
        <f t="shared" si="15"/>
        <v>Etim   Glory</v>
      </c>
    </row>
    <row r="997" spans="1:9" x14ac:dyDescent="0.2">
      <c r="A997">
        <v>2284</v>
      </c>
      <c r="B997" t="s">
        <v>9</v>
      </c>
      <c r="C997" t="s">
        <v>10</v>
      </c>
      <c r="D997" t="s">
        <v>11</v>
      </c>
      <c r="E997" s="3" t="s">
        <v>2126</v>
      </c>
      <c r="F997" s="5">
        <v>22</v>
      </c>
      <c r="G997" t="s">
        <v>2127</v>
      </c>
      <c r="H997" t="s">
        <v>1231</v>
      </c>
      <c r="I997" t="str">
        <f t="shared" si="15"/>
        <v>Dauda   Kafayat</v>
      </c>
    </row>
    <row r="998" spans="1:9" x14ac:dyDescent="0.2">
      <c r="A998">
        <v>2284</v>
      </c>
      <c r="B998" t="s">
        <v>9</v>
      </c>
      <c r="C998" t="s">
        <v>10</v>
      </c>
      <c r="D998" t="s">
        <v>11</v>
      </c>
      <c r="E998" s="3" t="s">
        <v>2128</v>
      </c>
      <c r="F998" s="3">
        <v>458</v>
      </c>
      <c r="G998" t="s">
        <v>2129</v>
      </c>
      <c r="H998" t="s">
        <v>211</v>
      </c>
      <c r="I998" t="str">
        <f t="shared" si="15"/>
        <v>Oyekunle   Mojisola</v>
      </c>
    </row>
    <row r="999" spans="1:9" x14ac:dyDescent="0.2">
      <c r="A999">
        <v>2284</v>
      </c>
      <c r="B999" t="s">
        <v>9</v>
      </c>
      <c r="C999" t="s">
        <v>10</v>
      </c>
      <c r="D999" t="s">
        <v>11</v>
      </c>
      <c r="E999" s="3">
        <v>441174</v>
      </c>
      <c r="F999" s="3">
        <v>2904</v>
      </c>
      <c r="G999" t="s">
        <v>2130</v>
      </c>
      <c r="H999" t="s">
        <v>2131</v>
      </c>
      <c r="I999" t="str">
        <f t="shared" si="15"/>
        <v>KAREEM   AYOKA</v>
      </c>
    </row>
    <row r="1000" spans="1:9" x14ac:dyDescent="0.2">
      <c r="A1000">
        <v>2284</v>
      </c>
      <c r="B1000" t="s">
        <v>9</v>
      </c>
      <c r="C1000" t="s">
        <v>10</v>
      </c>
      <c r="D1000" t="s">
        <v>11</v>
      </c>
      <c r="E1000" s="3" t="s">
        <v>2132</v>
      </c>
      <c r="F1000" s="3">
        <v>943</v>
      </c>
      <c r="G1000" t="s">
        <v>933</v>
      </c>
      <c r="H1000" t="s">
        <v>2133</v>
      </c>
      <c r="I1000" t="str">
        <f t="shared" si="15"/>
        <v>Alao   Joel</v>
      </c>
    </row>
    <row r="1001" spans="1:9" x14ac:dyDescent="0.2">
      <c r="A1001">
        <v>2284</v>
      </c>
      <c r="B1001" t="s">
        <v>9</v>
      </c>
      <c r="C1001" t="s">
        <v>10</v>
      </c>
      <c r="D1001" t="s">
        <v>11</v>
      </c>
      <c r="E1001" s="4">
        <v>390407</v>
      </c>
      <c r="F1001" s="3">
        <v>2385</v>
      </c>
      <c r="G1001" t="s">
        <v>665</v>
      </c>
      <c r="H1001" t="s">
        <v>1553</v>
      </c>
      <c r="I1001" t="str">
        <f t="shared" si="15"/>
        <v>Bakare   Segun</v>
      </c>
    </row>
    <row r="1002" spans="1:9" x14ac:dyDescent="0.2">
      <c r="A1002">
        <v>2284</v>
      </c>
      <c r="B1002" t="s">
        <v>9</v>
      </c>
      <c r="C1002" t="s">
        <v>10</v>
      </c>
      <c r="D1002" t="s">
        <v>11</v>
      </c>
      <c r="E1002" s="3">
        <v>394418</v>
      </c>
      <c r="F1002" s="3">
        <v>2472</v>
      </c>
      <c r="G1002" t="s">
        <v>2134</v>
      </c>
      <c r="H1002" t="s">
        <v>522</v>
      </c>
      <c r="I1002" t="str">
        <f t="shared" si="15"/>
        <v>Owolabi    Mariam</v>
      </c>
    </row>
    <row r="1003" spans="1:9" x14ac:dyDescent="0.2">
      <c r="A1003">
        <v>2284</v>
      </c>
      <c r="B1003" t="s">
        <v>9</v>
      </c>
      <c r="C1003" t="s">
        <v>10</v>
      </c>
      <c r="D1003" t="s">
        <v>11</v>
      </c>
      <c r="E1003" s="3">
        <v>406714</v>
      </c>
      <c r="F1003" s="3">
        <v>2600</v>
      </c>
      <c r="G1003" t="s">
        <v>2135</v>
      </c>
      <c r="H1003" t="s">
        <v>1565</v>
      </c>
      <c r="I1003" t="str">
        <f t="shared" si="15"/>
        <v>OKON   PRECIOUS</v>
      </c>
    </row>
    <row r="1004" spans="1:9" x14ac:dyDescent="0.2">
      <c r="A1004">
        <v>2284</v>
      </c>
      <c r="B1004" t="s">
        <v>9</v>
      </c>
      <c r="C1004" t="s">
        <v>10</v>
      </c>
      <c r="D1004" t="s">
        <v>11</v>
      </c>
      <c r="E1004" s="3">
        <v>404601</v>
      </c>
      <c r="F1004" s="3">
        <v>2575</v>
      </c>
      <c r="G1004" t="s">
        <v>2136</v>
      </c>
      <c r="H1004" t="s">
        <v>2137</v>
      </c>
      <c r="I1004" t="str">
        <f t="shared" si="15"/>
        <v>ABOWABA   ADEBOWALE</v>
      </c>
    </row>
    <row r="1005" spans="1:9" x14ac:dyDescent="0.2">
      <c r="A1005">
        <v>2284</v>
      </c>
      <c r="B1005" t="s">
        <v>9</v>
      </c>
      <c r="C1005" t="s">
        <v>10</v>
      </c>
      <c r="D1005" t="s">
        <v>11</v>
      </c>
      <c r="E1005" s="3" t="s">
        <v>2138</v>
      </c>
      <c r="F1005" s="3">
        <v>722</v>
      </c>
      <c r="G1005" t="s">
        <v>2139</v>
      </c>
      <c r="H1005" t="s">
        <v>2140</v>
      </c>
      <c r="I1005" t="str">
        <f t="shared" si="15"/>
        <v>Richard   Patricia Effiong</v>
      </c>
    </row>
    <row r="1006" spans="1:9" x14ac:dyDescent="0.2">
      <c r="A1006">
        <v>2284</v>
      </c>
      <c r="B1006" t="s">
        <v>9</v>
      </c>
      <c r="C1006" t="s">
        <v>10</v>
      </c>
      <c r="D1006" t="s">
        <v>11</v>
      </c>
      <c r="E1006" s="3" t="s">
        <v>2141</v>
      </c>
      <c r="F1006" s="3">
        <v>958</v>
      </c>
      <c r="G1006" t="s">
        <v>2142</v>
      </c>
      <c r="H1006" t="s">
        <v>691</v>
      </c>
      <c r="I1006" t="str">
        <f t="shared" si="15"/>
        <v>Obinwa   Happiness</v>
      </c>
    </row>
    <row r="1007" spans="1:9" x14ac:dyDescent="0.2">
      <c r="A1007">
        <v>2284</v>
      </c>
      <c r="B1007" t="s">
        <v>9</v>
      </c>
      <c r="C1007" t="s">
        <v>10</v>
      </c>
      <c r="D1007" t="s">
        <v>11</v>
      </c>
      <c r="E1007" s="3" t="s">
        <v>2143</v>
      </c>
      <c r="F1007" s="3">
        <v>596</v>
      </c>
      <c r="G1007" t="s">
        <v>1471</v>
      </c>
      <c r="H1007" t="s">
        <v>1991</v>
      </c>
      <c r="I1007" t="str">
        <f t="shared" si="15"/>
        <v>Abraham   Justina</v>
      </c>
    </row>
    <row r="1008" spans="1:9" x14ac:dyDescent="0.2">
      <c r="A1008">
        <v>2284</v>
      </c>
      <c r="B1008" t="s">
        <v>9</v>
      </c>
      <c r="C1008" t="s">
        <v>10</v>
      </c>
      <c r="D1008" t="s">
        <v>11</v>
      </c>
      <c r="E1008" s="3" t="s">
        <v>2144</v>
      </c>
      <c r="F1008" s="3">
        <v>245</v>
      </c>
      <c r="G1008" t="s">
        <v>2145</v>
      </c>
      <c r="H1008" t="s">
        <v>1963</v>
      </c>
      <c r="I1008" t="str">
        <f t="shared" si="15"/>
        <v>Udeh   Chinyere</v>
      </c>
    </row>
    <row r="1009" spans="1:9" x14ac:dyDescent="0.2">
      <c r="A1009">
        <v>2284</v>
      </c>
      <c r="B1009" t="s">
        <v>9</v>
      </c>
      <c r="C1009" t="s">
        <v>10</v>
      </c>
      <c r="D1009" t="s">
        <v>11</v>
      </c>
      <c r="E1009" s="3" t="s">
        <v>2146</v>
      </c>
      <c r="F1009" s="3">
        <v>1820</v>
      </c>
      <c r="G1009" t="s">
        <v>2147</v>
      </c>
      <c r="H1009" t="s">
        <v>719</v>
      </c>
      <c r="I1009" t="str">
        <f t="shared" si="15"/>
        <v>Onwume   Dorathy</v>
      </c>
    </row>
    <row r="1010" spans="1:9" x14ac:dyDescent="0.2">
      <c r="A1010">
        <v>2284</v>
      </c>
      <c r="B1010" t="s">
        <v>9</v>
      </c>
      <c r="C1010" t="s">
        <v>10</v>
      </c>
      <c r="D1010" t="s">
        <v>11</v>
      </c>
      <c r="E1010" s="3" t="s">
        <v>2148</v>
      </c>
      <c r="G1010" t="s">
        <v>2149</v>
      </c>
      <c r="H1010" t="s">
        <v>2150</v>
      </c>
      <c r="I1010" t="str">
        <f t="shared" si="15"/>
        <v>Oseyi   Nana</v>
      </c>
    </row>
    <row r="1011" spans="1:9" x14ac:dyDescent="0.2">
      <c r="A1011">
        <v>2284</v>
      </c>
      <c r="B1011" t="s">
        <v>9</v>
      </c>
      <c r="C1011" t="s">
        <v>10</v>
      </c>
      <c r="D1011" t="s">
        <v>11</v>
      </c>
      <c r="E1011" s="3" t="s">
        <v>2151</v>
      </c>
      <c r="F1011" s="3">
        <v>361</v>
      </c>
      <c r="G1011" t="s">
        <v>2152</v>
      </c>
      <c r="H1011" t="s">
        <v>868</v>
      </c>
      <c r="I1011" t="str">
        <f t="shared" si="15"/>
        <v>Umeugonwanne   Ugochukwu</v>
      </c>
    </row>
    <row r="1012" spans="1:9" x14ac:dyDescent="0.2">
      <c r="A1012">
        <v>2284</v>
      </c>
      <c r="B1012" t="s">
        <v>9</v>
      </c>
      <c r="C1012" t="s">
        <v>10</v>
      </c>
      <c r="D1012" t="s">
        <v>11</v>
      </c>
      <c r="E1012" s="3" t="s">
        <v>2153</v>
      </c>
      <c r="F1012" s="3">
        <v>2848</v>
      </c>
      <c r="G1012" t="s">
        <v>568</v>
      </c>
      <c r="H1012" t="s">
        <v>2154</v>
      </c>
      <c r="I1012" t="str">
        <f t="shared" si="15"/>
        <v>DANIEL   OKE</v>
      </c>
    </row>
    <row r="1013" spans="1:9" x14ac:dyDescent="0.2">
      <c r="A1013">
        <v>2284</v>
      </c>
      <c r="B1013" t="s">
        <v>9</v>
      </c>
      <c r="C1013" t="s">
        <v>10</v>
      </c>
      <c r="D1013" t="s">
        <v>11</v>
      </c>
      <c r="E1013" s="3" t="s">
        <v>2155</v>
      </c>
      <c r="F1013" s="3">
        <v>1978</v>
      </c>
      <c r="G1013" t="s">
        <v>1091</v>
      </c>
      <c r="H1013" t="s">
        <v>630</v>
      </c>
      <c r="I1013" t="str">
        <f t="shared" si="15"/>
        <v>Olatunbosun   Elizabeth</v>
      </c>
    </row>
    <row r="1014" spans="1:9" x14ac:dyDescent="0.2">
      <c r="A1014">
        <v>2284</v>
      </c>
      <c r="B1014" t="s">
        <v>9</v>
      </c>
      <c r="C1014" t="s">
        <v>10</v>
      </c>
      <c r="D1014" t="s">
        <v>11</v>
      </c>
      <c r="E1014" s="3" t="s">
        <v>2156</v>
      </c>
      <c r="F1014" s="3">
        <v>1725</v>
      </c>
      <c r="G1014" t="s">
        <v>2157</v>
      </c>
      <c r="H1014" t="s">
        <v>2158</v>
      </c>
      <c r="I1014" t="str">
        <f t="shared" si="15"/>
        <v>Enyoyi   Ese</v>
      </c>
    </row>
    <row r="1015" spans="1:9" x14ac:dyDescent="0.2">
      <c r="A1015">
        <v>2284</v>
      </c>
      <c r="B1015" t="s">
        <v>9</v>
      </c>
      <c r="C1015" t="s">
        <v>10</v>
      </c>
      <c r="D1015" t="s">
        <v>11</v>
      </c>
      <c r="E1015" s="3">
        <v>395312</v>
      </c>
      <c r="F1015" s="3">
        <v>2482</v>
      </c>
      <c r="G1015" t="s">
        <v>2159</v>
      </c>
      <c r="H1015" t="s">
        <v>1343</v>
      </c>
      <c r="I1015" t="str">
        <f t="shared" si="15"/>
        <v>Nkwocha   Gift</v>
      </c>
    </row>
    <row r="1016" spans="1:9" x14ac:dyDescent="0.2">
      <c r="A1016">
        <v>2284</v>
      </c>
      <c r="B1016" t="s">
        <v>9</v>
      </c>
      <c r="C1016" t="s">
        <v>10</v>
      </c>
      <c r="D1016" t="s">
        <v>11</v>
      </c>
      <c r="E1016" s="3" t="s">
        <v>2160</v>
      </c>
      <c r="F1016" s="3">
        <v>2351</v>
      </c>
      <c r="G1016" t="s">
        <v>1993</v>
      </c>
      <c r="H1016" t="s">
        <v>2161</v>
      </c>
      <c r="I1016" t="str">
        <f t="shared" si="15"/>
        <v>Opara   Hannah</v>
      </c>
    </row>
    <row r="1017" spans="1:9" x14ac:dyDescent="0.2">
      <c r="A1017">
        <v>2284</v>
      </c>
      <c r="B1017" t="s">
        <v>9</v>
      </c>
      <c r="C1017" t="s">
        <v>10</v>
      </c>
      <c r="D1017" t="s">
        <v>11</v>
      </c>
      <c r="E1017" s="4">
        <v>384462</v>
      </c>
      <c r="F1017" s="3">
        <v>2263</v>
      </c>
      <c r="G1017" t="s">
        <v>2162</v>
      </c>
      <c r="H1017" t="s">
        <v>2163</v>
      </c>
      <c r="I1017" t="str">
        <f t="shared" si="15"/>
        <v>Abereowo   Mosebolatan</v>
      </c>
    </row>
    <row r="1018" spans="1:9" x14ac:dyDescent="0.2">
      <c r="A1018">
        <v>2284</v>
      </c>
      <c r="B1018" t="s">
        <v>9</v>
      </c>
      <c r="C1018" t="s">
        <v>10</v>
      </c>
      <c r="D1018" t="s">
        <v>11</v>
      </c>
      <c r="E1018" s="3" t="s">
        <v>2164</v>
      </c>
      <c r="F1018" s="3">
        <v>2106</v>
      </c>
      <c r="G1018" t="s">
        <v>2115</v>
      </c>
      <c r="H1018" t="s">
        <v>661</v>
      </c>
      <c r="I1018" t="str">
        <f t="shared" si="15"/>
        <v>Akindele   Deborah</v>
      </c>
    </row>
    <row r="1019" spans="1:9" x14ac:dyDescent="0.2">
      <c r="A1019">
        <v>2284</v>
      </c>
      <c r="B1019" t="s">
        <v>9</v>
      </c>
      <c r="C1019" t="s">
        <v>10</v>
      </c>
      <c r="D1019" t="s">
        <v>11</v>
      </c>
      <c r="E1019" s="3" t="s">
        <v>2165</v>
      </c>
      <c r="F1019" s="3">
        <v>2207</v>
      </c>
      <c r="G1019" t="s">
        <v>2166</v>
      </c>
      <c r="H1019" t="s">
        <v>1826</v>
      </c>
      <c r="I1019" t="str">
        <f t="shared" si="15"/>
        <v>Nwagbo   Obinna</v>
      </c>
    </row>
    <row r="1020" spans="1:9" x14ac:dyDescent="0.2">
      <c r="A1020">
        <v>2284</v>
      </c>
      <c r="B1020" t="s">
        <v>9</v>
      </c>
      <c r="C1020" t="s">
        <v>10</v>
      </c>
      <c r="D1020" t="s">
        <v>11</v>
      </c>
      <c r="E1020" s="3" t="s">
        <v>2167</v>
      </c>
      <c r="F1020" s="3">
        <v>207</v>
      </c>
      <c r="G1020" t="s">
        <v>49</v>
      </c>
      <c r="H1020" t="s">
        <v>498</v>
      </c>
      <c r="I1020" t="str">
        <f t="shared" si="15"/>
        <v>Moses   Aishat</v>
      </c>
    </row>
    <row r="1021" spans="1:9" x14ac:dyDescent="0.2">
      <c r="A1021">
        <v>2284</v>
      </c>
      <c r="B1021" t="s">
        <v>9</v>
      </c>
      <c r="C1021" t="s">
        <v>10</v>
      </c>
      <c r="D1021" t="s">
        <v>11</v>
      </c>
      <c r="E1021" s="3" t="s">
        <v>2168</v>
      </c>
      <c r="F1021" s="3">
        <v>552</v>
      </c>
      <c r="G1021" t="s">
        <v>721</v>
      </c>
      <c r="H1021" t="s">
        <v>2169</v>
      </c>
      <c r="I1021" t="str">
        <f t="shared" si="15"/>
        <v>Godfrey   Phillip</v>
      </c>
    </row>
    <row r="1022" spans="1:9" x14ac:dyDescent="0.2">
      <c r="A1022">
        <v>2284</v>
      </c>
      <c r="B1022" t="s">
        <v>9</v>
      </c>
      <c r="C1022" t="s">
        <v>10</v>
      </c>
      <c r="D1022" t="s">
        <v>11</v>
      </c>
      <c r="E1022" s="3" t="s">
        <v>2170</v>
      </c>
      <c r="F1022" s="3">
        <v>1220</v>
      </c>
      <c r="G1022" t="s">
        <v>500</v>
      </c>
      <c r="H1022" t="s">
        <v>783</v>
      </c>
      <c r="I1022" t="str">
        <f t="shared" si="15"/>
        <v>Adebayo   Toyin</v>
      </c>
    </row>
    <row r="1023" spans="1:9" x14ac:dyDescent="0.2">
      <c r="A1023">
        <v>2284</v>
      </c>
      <c r="B1023" t="s">
        <v>9</v>
      </c>
      <c r="C1023" t="s">
        <v>10</v>
      </c>
      <c r="D1023" t="s">
        <v>11</v>
      </c>
      <c r="E1023" s="3" t="s">
        <v>2171</v>
      </c>
      <c r="F1023" s="3">
        <v>1129</v>
      </c>
      <c r="G1023" t="s">
        <v>2172</v>
      </c>
      <c r="H1023" t="s">
        <v>391</v>
      </c>
      <c r="I1023" t="str">
        <f t="shared" si="15"/>
        <v>Oha   Favour</v>
      </c>
    </row>
    <row r="1024" spans="1:9" x14ac:dyDescent="0.2">
      <c r="A1024">
        <v>2284</v>
      </c>
      <c r="B1024" t="s">
        <v>9</v>
      </c>
      <c r="C1024" t="s">
        <v>10</v>
      </c>
      <c r="D1024" t="s">
        <v>11</v>
      </c>
      <c r="E1024" s="3" t="s">
        <v>2173</v>
      </c>
      <c r="F1024" s="3">
        <v>1982</v>
      </c>
      <c r="G1024" t="s">
        <v>2174</v>
      </c>
      <c r="H1024" t="s">
        <v>793</v>
      </c>
      <c r="I1024" t="str">
        <f t="shared" si="15"/>
        <v>Etifit   Juliet</v>
      </c>
    </row>
    <row r="1025" spans="1:9" x14ac:dyDescent="0.2">
      <c r="A1025">
        <v>2284</v>
      </c>
      <c r="B1025" t="s">
        <v>9</v>
      </c>
      <c r="C1025" t="s">
        <v>10</v>
      </c>
      <c r="D1025" t="s">
        <v>11</v>
      </c>
      <c r="E1025" s="3">
        <v>395120</v>
      </c>
      <c r="F1025" s="3">
        <v>2478</v>
      </c>
      <c r="G1025" t="s">
        <v>2175</v>
      </c>
      <c r="H1025" t="s">
        <v>2176</v>
      </c>
      <c r="I1025" t="str">
        <f t="shared" si="15"/>
        <v>Ifidon   Festus</v>
      </c>
    </row>
    <row r="1026" spans="1:9" x14ac:dyDescent="0.2">
      <c r="A1026">
        <v>2284</v>
      </c>
      <c r="B1026" t="s">
        <v>9</v>
      </c>
      <c r="C1026" t="s">
        <v>10</v>
      </c>
      <c r="D1026" t="s">
        <v>11</v>
      </c>
      <c r="E1026" s="3" t="s">
        <v>2178</v>
      </c>
      <c r="F1026" s="3">
        <v>2242</v>
      </c>
      <c r="G1026" t="s">
        <v>1094</v>
      </c>
      <c r="H1026" t="s">
        <v>26</v>
      </c>
      <c r="I1026" t="str">
        <f t="shared" si="15"/>
        <v>Patrick   Esther</v>
      </c>
    </row>
    <row r="1027" spans="1:9" x14ac:dyDescent="0.2">
      <c r="A1027">
        <v>2284</v>
      </c>
      <c r="B1027" t="s">
        <v>9</v>
      </c>
      <c r="C1027" t="s">
        <v>10</v>
      </c>
      <c r="D1027" t="s">
        <v>11</v>
      </c>
      <c r="E1027" s="3" t="s">
        <v>2179</v>
      </c>
      <c r="F1027" s="3">
        <v>777</v>
      </c>
      <c r="G1027" t="s">
        <v>2180</v>
      </c>
      <c r="H1027" t="s">
        <v>208</v>
      </c>
      <c r="I1027" t="str">
        <f t="shared" ref="I1027:I1090" si="16">G1027&amp;  "   "  &amp;H1027</f>
        <v>Itua   Sunday</v>
      </c>
    </row>
    <row r="1028" spans="1:9" x14ac:dyDescent="0.2">
      <c r="A1028">
        <v>2284</v>
      </c>
      <c r="B1028" t="s">
        <v>9</v>
      </c>
      <c r="C1028" t="s">
        <v>10</v>
      </c>
      <c r="D1028" t="s">
        <v>11</v>
      </c>
      <c r="E1028" s="3" t="s">
        <v>2181</v>
      </c>
      <c r="F1028" s="3">
        <v>2788</v>
      </c>
      <c r="G1028" t="s">
        <v>2182</v>
      </c>
      <c r="H1028" t="s">
        <v>2183</v>
      </c>
      <c r="I1028" t="str">
        <f t="shared" si="16"/>
        <v>OKEKE   IJEOMA</v>
      </c>
    </row>
    <row r="1029" spans="1:9" x14ac:dyDescent="0.2">
      <c r="A1029">
        <v>2284</v>
      </c>
      <c r="B1029" t="s">
        <v>9</v>
      </c>
      <c r="C1029" t="s">
        <v>10</v>
      </c>
      <c r="D1029" t="s">
        <v>11</v>
      </c>
      <c r="E1029" s="3" t="s">
        <v>2184</v>
      </c>
      <c r="F1029" s="3">
        <v>1142</v>
      </c>
      <c r="G1029" t="s">
        <v>2185</v>
      </c>
      <c r="H1029" t="s">
        <v>1177</v>
      </c>
      <c r="I1029" t="str">
        <f t="shared" si="16"/>
        <v>Omugbe   Paulina</v>
      </c>
    </row>
    <row r="1030" spans="1:9" x14ac:dyDescent="0.2">
      <c r="A1030">
        <v>2284</v>
      </c>
      <c r="B1030" t="s">
        <v>9</v>
      </c>
      <c r="C1030" t="s">
        <v>10</v>
      </c>
      <c r="D1030" t="s">
        <v>11</v>
      </c>
      <c r="E1030" s="3" t="s">
        <v>2186</v>
      </c>
      <c r="F1030" s="5">
        <v>17</v>
      </c>
      <c r="G1030" t="s">
        <v>2187</v>
      </c>
      <c r="H1030" t="s">
        <v>1714</v>
      </c>
      <c r="I1030" t="str">
        <f t="shared" si="16"/>
        <v>Chidozie   Benjamin</v>
      </c>
    </row>
    <row r="1031" spans="1:9" x14ac:dyDescent="0.2">
      <c r="A1031">
        <v>2284</v>
      </c>
      <c r="B1031" t="s">
        <v>9</v>
      </c>
      <c r="C1031" t="s">
        <v>10</v>
      </c>
      <c r="D1031" t="s">
        <v>11</v>
      </c>
      <c r="E1031" s="3" t="s">
        <v>2188</v>
      </c>
      <c r="F1031" s="3">
        <v>423</v>
      </c>
      <c r="G1031" t="s">
        <v>713</v>
      </c>
      <c r="H1031" t="s">
        <v>90</v>
      </c>
      <c r="I1031" t="str">
        <f t="shared" si="16"/>
        <v>Effiong   Glory</v>
      </c>
    </row>
    <row r="1032" spans="1:9" x14ac:dyDescent="0.2">
      <c r="A1032">
        <v>2284</v>
      </c>
      <c r="B1032" t="s">
        <v>9</v>
      </c>
      <c r="C1032" t="s">
        <v>10</v>
      </c>
      <c r="D1032" t="s">
        <v>11</v>
      </c>
      <c r="E1032" s="3" t="s">
        <v>2189</v>
      </c>
      <c r="F1032" s="3">
        <v>2382</v>
      </c>
      <c r="G1032" t="s">
        <v>2190</v>
      </c>
      <c r="H1032" t="s">
        <v>130</v>
      </c>
      <c r="I1032" t="str">
        <f t="shared" si="16"/>
        <v>NNAMANI   BLESSING</v>
      </c>
    </row>
    <row r="1033" spans="1:9" x14ac:dyDescent="0.2">
      <c r="A1033">
        <v>2284</v>
      </c>
      <c r="B1033" t="s">
        <v>9</v>
      </c>
      <c r="C1033" t="s">
        <v>10</v>
      </c>
      <c r="D1033" t="s">
        <v>11</v>
      </c>
      <c r="E1033" s="3" t="s">
        <v>2191</v>
      </c>
      <c r="F1033" s="3">
        <v>1962</v>
      </c>
      <c r="G1033" t="s">
        <v>2192</v>
      </c>
      <c r="H1033" t="s">
        <v>2193</v>
      </c>
      <c r="I1033" t="str">
        <f t="shared" si="16"/>
        <v>Fadipe   Olakunle</v>
      </c>
    </row>
    <row r="1034" spans="1:9" x14ac:dyDescent="0.2">
      <c r="A1034">
        <v>2284</v>
      </c>
      <c r="B1034" t="s">
        <v>9</v>
      </c>
      <c r="C1034" t="s">
        <v>10</v>
      </c>
      <c r="D1034" t="s">
        <v>11</v>
      </c>
      <c r="E1034" s="3" t="s">
        <v>2194</v>
      </c>
      <c r="F1034" s="3">
        <v>1278</v>
      </c>
      <c r="G1034" t="s">
        <v>64</v>
      </c>
      <c r="H1034" t="s">
        <v>514</v>
      </c>
      <c r="I1034" t="str">
        <f t="shared" si="16"/>
        <v>Adegbuyi   Adewale</v>
      </c>
    </row>
    <row r="1035" spans="1:9" x14ac:dyDescent="0.2">
      <c r="A1035">
        <v>2284</v>
      </c>
      <c r="B1035" t="s">
        <v>9</v>
      </c>
      <c r="C1035" t="s">
        <v>10</v>
      </c>
      <c r="D1035" t="s">
        <v>11</v>
      </c>
      <c r="E1035" s="3">
        <v>416072</v>
      </c>
      <c r="F1035" s="3">
        <v>2689</v>
      </c>
      <c r="G1035" t="s">
        <v>2195</v>
      </c>
      <c r="H1035" t="s">
        <v>2196</v>
      </c>
      <c r="I1035" t="str">
        <f t="shared" si="16"/>
        <v>AJEKA AKUH   SEBASTIAN</v>
      </c>
    </row>
    <row r="1036" spans="1:9" x14ac:dyDescent="0.2">
      <c r="A1036">
        <v>2284</v>
      </c>
      <c r="B1036" t="s">
        <v>9</v>
      </c>
      <c r="C1036" t="s">
        <v>10</v>
      </c>
      <c r="D1036" t="s">
        <v>11</v>
      </c>
      <c r="E1036" s="4">
        <v>380692</v>
      </c>
      <c r="F1036" s="3">
        <v>2221</v>
      </c>
      <c r="G1036" t="s">
        <v>2197</v>
      </c>
      <c r="H1036" t="s">
        <v>1991</v>
      </c>
      <c r="I1036" t="str">
        <f t="shared" si="16"/>
        <v>Akpan-jack   Justina</v>
      </c>
    </row>
    <row r="1037" spans="1:9" x14ac:dyDescent="0.2">
      <c r="A1037">
        <v>2284</v>
      </c>
      <c r="B1037" t="s">
        <v>9</v>
      </c>
      <c r="C1037" t="s">
        <v>10</v>
      </c>
      <c r="D1037" t="s">
        <v>11</v>
      </c>
      <c r="E1037" s="3" t="s">
        <v>2198</v>
      </c>
      <c r="F1037" s="3">
        <v>1416</v>
      </c>
      <c r="G1037" t="s">
        <v>132</v>
      </c>
      <c r="H1037" t="s">
        <v>208</v>
      </c>
      <c r="I1037" t="str">
        <f t="shared" si="16"/>
        <v>John   Sunday</v>
      </c>
    </row>
    <row r="1038" spans="1:9" x14ac:dyDescent="0.2">
      <c r="A1038">
        <v>2284</v>
      </c>
      <c r="B1038" t="s">
        <v>9</v>
      </c>
      <c r="C1038" t="s">
        <v>10</v>
      </c>
      <c r="D1038" t="s">
        <v>11</v>
      </c>
      <c r="E1038" s="3" t="s">
        <v>2199</v>
      </c>
      <c r="F1038" s="3">
        <v>869</v>
      </c>
      <c r="G1038" t="s">
        <v>2200</v>
      </c>
      <c r="H1038" t="s">
        <v>1833</v>
      </c>
      <c r="I1038" t="str">
        <f t="shared" si="16"/>
        <v>Denis   Jumoke</v>
      </c>
    </row>
    <row r="1039" spans="1:9" x14ac:dyDescent="0.2">
      <c r="A1039">
        <v>2284</v>
      </c>
      <c r="B1039" t="s">
        <v>9</v>
      </c>
      <c r="C1039" t="s">
        <v>10</v>
      </c>
      <c r="D1039" t="s">
        <v>11</v>
      </c>
      <c r="E1039" s="3">
        <v>428234</v>
      </c>
      <c r="F1039" s="3">
        <v>2837</v>
      </c>
      <c r="G1039" t="s">
        <v>2201</v>
      </c>
      <c r="H1039" t="s">
        <v>246</v>
      </c>
      <c r="I1039" t="str">
        <f t="shared" si="16"/>
        <v>IKECHUKWU   MONDAY</v>
      </c>
    </row>
    <row r="1040" spans="1:9" x14ac:dyDescent="0.2">
      <c r="A1040">
        <v>2284</v>
      </c>
      <c r="B1040" t="s">
        <v>9</v>
      </c>
      <c r="C1040" t="s">
        <v>10</v>
      </c>
      <c r="D1040" t="s">
        <v>11</v>
      </c>
      <c r="E1040" s="4">
        <v>352807</v>
      </c>
      <c r="F1040" s="3">
        <v>1878</v>
      </c>
      <c r="G1040" t="s">
        <v>2202</v>
      </c>
      <c r="H1040" t="s">
        <v>643</v>
      </c>
      <c r="I1040" t="str">
        <f t="shared" si="16"/>
        <v>Akinwale   Risikat</v>
      </c>
    </row>
    <row r="1041" spans="1:9" x14ac:dyDescent="0.2">
      <c r="A1041">
        <v>2284</v>
      </c>
      <c r="B1041" t="s">
        <v>9</v>
      </c>
      <c r="C1041" t="s">
        <v>10</v>
      </c>
      <c r="D1041" t="s">
        <v>11</v>
      </c>
      <c r="E1041" s="4">
        <v>207177</v>
      </c>
      <c r="G1041" t="s">
        <v>2203</v>
      </c>
      <c r="H1041" t="s">
        <v>2204</v>
      </c>
      <c r="I1041" t="str">
        <f t="shared" si="16"/>
        <v>Kalu   Chinenye</v>
      </c>
    </row>
    <row r="1042" spans="1:9" x14ac:dyDescent="0.2">
      <c r="A1042">
        <v>2284</v>
      </c>
      <c r="B1042" t="s">
        <v>9</v>
      </c>
      <c r="C1042" t="s">
        <v>10</v>
      </c>
      <c r="D1042" t="s">
        <v>11</v>
      </c>
      <c r="E1042" s="3">
        <v>413331</v>
      </c>
      <c r="F1042" s="3">
        <v>2691</v>
      </c>
      <c r="G1042" t="s">
        <v>2205</v>
      </c>
      <c r="H1042" t="s">
        <v>2206</v>
      </c>
      <c r="I1042" t="str">
        <f t="shared" si="16"/>
        <v>ESHAYOVWE   KEHINDE</v>
      </c>
    </row>
    <row r="1043" spans="1:9" x14ac:dyDescent="0.2">
      <c r="A1043">
        <v>2284</v>
      </c>
      <c r="B1043" t="s">
        <v>9</v>
      </c>
      <c r="C1043" t="s">
        <v>10</v>
      </c>
      <c r="D1043" t="s">
        <v>11</v>
      </c>
      <c r="E1043" s="4">
        <v>224576</v>
      </c>
      <c r="G1043" t="s">
        <v>2207</v>
      </c>
      <c r="H1043" t="s">
        <v>2208</v>
      </c>
      <c r="I1043" t="str">
        <f t="shared" si="16"/>
        <v>Ojaiko   Chinonye</v>
      </c>
    </row>
    <row r="1044" spans="1:9" x14ac:dyDescent="0.2">
      <c r="A1044">
        <v>2284</v>
      </c>
      <c r="B1044" t="s">
        <v>9</v>
      </c>
      <c r="C1044" t="s">
        <v>10</v>
      </c>
      <c r="D1044" t="s">
        <v>11</v>
      </c>
      <c r="E1044" s="3" t="s">
        <v>2209</v>
      </c>
      <c r="F1044" s="3">
        <v>520</v>
      </c>
      <c r="G1044" t="s">
        <v>2210</v>
      </c>
      <c r="H1044" t="s">
        <v>2211</v>
      </c>
      <c r="I1044" t="str">
        <f t="shared" si="16"/>
        <v>Adeshina   Ganiu</v>
      </c>
    </row>
    <row r="1045" spans="1:9" x14ac:dyDescent="0.2">
      <c r="A1045">
        <v>2284</v>
      </c>
      <c r="B1045" t="s">
        <v>9</v>
      </c>
      <c r="C1045" t="s">
        <v>10</v>
      </c>
      <c r="D1045" t="s">
        <v>11</v>
      </c>
      <c r="E1045" s="3" t="s">
        <v>2212</v>
      </c>
      <c r="F1045" s="3">
        <v>1038</v>
      </c>
      <c r="G1045" t="s">
        <v>1712</v>
      </c>
      <c r="H1045" t="s">
        <v>671</v>
      </c>
      <c r="I1045" t="str">
        <f t="shared" si="16"/>
        <v>Ejemidayero   Joshua</v>
      </c>
    </row>
    <row r="1046" spans="1:9" x14ac:dyDescent="0.2">
      <c r="A1046">
        <v>2284</v>
      </c>
      <c r="B1046" t="s">
        <v>9</v>
      </c>
      <c r="C1046" t="s">
        <v>10</v>
      </c>
      <c r="D1046" t="s">
        <v>11</v>
      </c>
      <c r="E1046" s="3" t="s">
        <v>2213</v>
      </c>
      <c r="F1046" s="3">
        <v>2785</v>
      </c>
      <c r="G1046" t="s">
        <v>2214</v>
      </c>
      <c r="H1046" t="s">
        <v>2215</v>
      </c>
      <c r="I1046" t="str">
        <f t="shared" si="16"/>
        <v>ALAKETU   BUKOLA</v>
      </c>
    </row>
    <row r="1047" spans="1:9" x14ac:dyDescent="0.2">
      <c r="A1047">
        <v>2284</v>
      </c>
      <c r="B1047" t="s">
        <v>9</v>
      </c>
      <c r="C1047" t="s">
        <v>10</v>
      </c>
      <c r="D1047" t="s">
        <v>11</v>
      </c>
      <c r="E1047" s="3" t="s">
        <v>2216</v>
      </c>
      <c r="F1047" s="3">
        <v>1471</v>
      </c>
      <c r="G1047" t="s">
        <v>679</v>
      </c>
      <c r="H1047" t="s">
        <v>1343</v>
      </c>
      <c r="I1047" t="str">
        <f t="shared" si="16"/>
        <v>Williams   Gift</v>
      </c>
    </row>
    <row r="1048" spans="1:9" x14ac:dyDescent="0.2">
      <c r="A1048">
        <v>2284</v>
      </c>
      <c r="B1048" t="s">
        <v>9</v>
      </c>
      <c r="C1048" t="s">
        <v>10</v>
      </c>
      <c r="D1048" t="s">
        <v>11</v>
      </c>
      <c r="E1048" s="3" t="s">
        <v>2217</v>
      </c>
      <c r="F1048" s="3">
        <v>226</v>
      </c>
      <c r="G1048" t="s">
        <v>1714</v>
      </c>
      <c r="H1048" t="s">
        <v>26</v>
      </c>
      <c r="I1048" t="str">
        <f t="shared" si="16"/>
        <v>Benjamin   Esther</v>
      </c>
    </row>
    <row r="1049" spans="1:9" x14ac:dyDescent="0.2">
      <c r="A1049">
        <v>2284</v>
      </c>
      <c r="B1049" t="s">
        <v>9</v>
      </c>
      <c r="C1049" t="s">
        <v>10</v>
      </c>
      <c r="D1049" t="s">
        <v>11</v>
      </c>
      <c r="E1049" s="3" t="s">
        <v>2218</v>
      </c>
      <c r="F1049" s="3">
        <v>1776</v>
      </c>
      <c r="G1049" t="s">
        <v>2219</v>
      </c>
      <c r="H1049" t="s">
        <v>2220</v>
      </c>
      <c r="I1049" t="str">
        <f t="shared" si="16"/>
        <v>Oparah   Ambrose</v>
      </c>
    </row>
    <row r="1050" spans="1:9" x14ac:dyDescent="0.2">
      <c r="A1050">
        <v>2284</v>
      </c>
      <c r="B1050" t="s">
        <v>9</v>
      </c>
      <c r="C1050" t="s">
        <v>10</v>
      </c>
      <c r="D1050" t="s">
        <v>11</v>
      </c>
      <c r="E1050" s="3" t="s">
        <v>2221</v>
      </c>
      <c r="F1050" s="3">
        <v>1631</v>
      </c>
      <c r="G1050" t="s">
        <v>2222</v>
      </c>
      <c r="H1050" t="s">
        <v>107</v>
      </c>
      <c r="I1050" t="str">
        <f t="shared" si="16"/>
        <v>Okike   Friday</v>
      </c>
    </row>
    <row r="1051" spans="1:9" x14ac:dyDescent="0.2">
      <c r="A1051">
        <v>2284</v>
      </c>
      <c r="B1051" t="s">
        <v>9</v>
      </c>
      <c r="C1051" t="s">
        <v>10</v>
      </c>
      <c r="D1051" t="s">
        <v>11</v>
      </c>
      <c r="E1051" s="3" t="s">
        <v>2223</v>
      </c>
      <c r="F1051" s="3">
        <v>1656</v>
      </c>
      <c r="G1051" t="s">
        <v>2224</v>
      </c>
      <c r="H1051" t="s">
        <v>2161</v>
      </c>
      <c r="I1051" t="str">
        <f t="shared" si="16"/>
        <v>Opete   Hannah</v>
      </c>
    </row>
    <row r="1052" spans="1:9" x14ac:dyDescent="0.2">
      <c r="A1052">
        <v>2284</v>
      </c>
      <c r="B1052" t="s">
        <v>9</v>
      </c>
      <c r="C1052" t="s">
        <v>10</v>
      </c>
      <c r="D1052" t="s">
        <v>11</v>
      </c>
      <c r="E1052" s="3" t="s">
        <v>2225</v>
      </c>
      <c r="F1052" s="3">
        <v>1284</v>
      </c>
      <c r="G1052" t="s">
        <v>2113</v>
      </c>
      <c r="H1052" t="s">
        <v>133</v>
      </c>
      <c r="I1052" t="str">
        <f t="shared" si="16"/>
        <v>Alli   Adeyemi</v>
      </c>
    </row>
    <row r="1053" spans="1:9" x14ac:dyDescent="0.2">
      <c r="A1053">
        <v>2284</v>
      </c>
      <c r="B1053" t="s">
        <v>9</v>
      </c>
      <c r="C1053" t="s">
        <v>10</v>
      </c>
      <c r="D1053" t="s">
        <v>11</v>
      </c>
      <c r="E1053" s="3" t="s">
        <v>2226</v>
      </c>
      <c r="F1053" s="3">
        <v>604</v>
      </c>
      <c r="G1053" t="s">
        <v>2227</v>
      </c>
      <c r="H1053" t="s">
        <v>1702</v>
      </c>
      <c r="I1053" t="str">
        <f t="shared" si="16"/>
        <v>Folarin   Remilekun</v>
      </c>
    </row>
    <row r="1054" spans="1:9" x14ac:dyDescent="0.2">
      <c r="A1054">
        <v>2284</v>
      </c>
      <c r="B1054" t="s">
        <v>9</v>
      </c>
      <c r="C1054" t="s">
        <v>10</v>
      </c>
      <c r="D1054" t="s">
        <v>11</v>
      </c>
      <c r="E1054" s="3" t="s">
        <v>2228</v>
      </c>
      <c r="F1054" s="3">
        <v>1358</v>
      </c>
      <c r="G1054" t="s">
        <v>2229</v>
      </c>
      <c r="H1054" t="s">
        <v>694</v>
      </c>
      <c r="I1054" t="str">
        <f t="shared" si="16"/>
        <v>Ntekim   Blessing</v>
      </c>
    </row>
    <row r="1055" spans="1:9" x14ac:dyDescent="0.2">
      <c r="A1055">
        <v>2284</v>
      </c>
      <c r="B1055" t="s">
        <v>9</v>
      </c>
      <c r="C1055" t="s">
        <v>10</v>
      </c>
      <c r="D1055" t="s">
        <v>11</v>
      </c>
      <c r="E1055" s="3">
        <v>417458</v>
      </c>
      <c r="F1055" s="3">
        <v>668</v>
      </c>
      <c r="G1055" t="s">
        <v>2230</v>
      </c>
      <c r="H1055" t="s">
        <v>534</v>
      </c>
      <c r="I1055" t="str">
        <f t="shared" si="16"/>
        <v>Omole   Victoria</v>
      </c>
    </row>
    <row r="1056" spans="1:9" x14ac:dyDescent="0.2">
      <c r="A1056">
        <v>2284</v>
      </c>
      <c r="B1056" t="s">
        <v>9</v>
      </c>
      <c r="C1056" t="s">
        <v>10</v>
      </c>
      <c r="D1056" t="s">
        <v>11</v>
      </c>
      <c r="E1056" s="4">
        <v>352759</v>
      </c>
      <c r="F1056" s="3">
        <v>1879</v>
      </c>
      <c r="G1056" t="s">
        <v>1056</v>
      </c>
      <c r="H1056" t="s">
        <v>411</v>
      </c>
      <c r="I1056" t="str">
        <f t="shared" si="16"/>
        <v>Paul   Ijeoma</v>
      </c>
    </row>
    <row r="1057" spans="1:9" x14ac:dyDescent="0.2">
      <c r="A1057">
        <v>2284</v>
      </c>
      <c r="B1057" t="s">
        <v>9</v>
      </c>
      <c r="C1057" t="s">
        <v>10</v>
      </c>
      <c r="D1057" t="s">
        <v>11</v>
      </c>
      <c r="E1057" s="3" t="s">
        <v>2231</v>
      </c>
      <c r="F1057" s="3">
        <v>1354</v>
      </c>
      <c r="G1057" t="s">
        <v>2232</v>
      </c>
      <c r="H1057" t="s">
        <v>431</v>
      </c>
      <c r="I1057" t="str">
        <f t="shared" si="16"/>
        <v>Bawa   Abiola</v>
      </c>
    </row>
    <row r="1058" spans="1:9" x14ac:dyDescent="0.2">
      <c r="A1058">
        <v>2284</v>
      </c>
      <c r="B1058" t="s">
        <v>9</v>
      </c>
      <c r="C1058" t="s">
        <v>10</v>
      </c>
      <c r="D1058" t="s">
        <v>11</v>
      </c>
      <c r="E1058" s="3" t="s">
        <v>2233</v>
      </c>
      <c r="F1058" s="3">
        <v>2783</v>
      </c>
      <c r="G1058" t="s">
        <v>2234</v>
      </c>
      <c r="H1058" t="s">
        <v>187</v>
      </c>
      <c r="I1058" t="str">
        <f t="shared" si="16"/>
        <v>CHINONSO   GLORY</v>
      </c>
    </row>
    <row r="1059" spans="1:9" x14ac:dyDescent="0.2">
      <c r="A1059">
        <v>2284</v>
      </c>
      <c r="B1059" t="s">
        <v>9</v>
      </c>
      <c r="C1059" t="s">
        <v>10</v>
      </c>
      <c r="D1059" t="s">
        <v>11</v>
      </c>
      <c r="E1059" s="3" t="s">
        <v>2235</v>
      </c>
      <c r="F1059" s="3">
        <v>2863</v>
      </c>
      <c r="G1059" t="s">
        <v>2236</v>
      </c>
      <c r="H1059" t="s">
        <v>2237</v>
      </c>
      <c r="I1059" t="str">
        <f t="shared" si="16"/>
        <v>EZEKAFOR   MERCY</v>
      </c>
    </row>
    <row r="1060" spans="1:9" x14ac:dyDescent="0.2">
      <c r="A1060">
        <v>2284</v>
      </c>
      <c r="B1060" t="s">
        <v>9</v>
      </c>
      <c r="C1060" t="s">
        <v>10</v>
      </c>
      <c r="D1060" t="s">
        <v>11</v>
      </c>
      <c r="E1060" s="3" t="s">
        <v>2238</v>
      </c>
      <c r="F1060" s="3">
        <v>1103</v>
      </c>
      <c r="G1060" t="s">
        <v>2239</v>
      </c>
      <c r="H1060" t="s">
        <v>2240</v>
      </c>
      <c r="I1060" t="str">
        <f t="shared" si="16"/>
        <v>Oruame   Bridget</v>
      </c>
    </row>
    <row r="1061" spans="1:9" x14ac:dyDescent="0.2">
      <c r="A1061">
        <v>2284</v>
      </c>
      <c r="B1061" t="s">
        <v>9</v>
      </c>
      <c r="C1061" t="s">
        <v>10</v>
      </c>
      <c r="D1061" t="s">
        <v>11</v>
      </c>
      <c r="E1061" s="3" t="s">
        <v>2241</v>
      </c>
      <c r="F1061" s="3">
        <v>1963</v>
      </c>
      <c r="G1061" t="s">
        <v>2211</v>
      </c>
      <c r="H1061" t="s">
        <v>1647</v>
      </c>
      <c r="I1061" t="str">
        <f t="shared" si="16"/>
        <v>Ganiu   Wasiu</v>
      </c>
    </row>
    <row r="1062" spans="1:9" x14ac:dyDescent="0.2">
      <c r="A1062">
        <v>2284</v>
      </c>
      <c r="B1062" t="s">
        <v>9</v>
      </c>
      <c r="C1062" t="s">
        <v>10</v>
      </c>
      <c r="D1062" t="s">
        <v>11</v>
      </c>
      <c r="E1062" s="3" t="s">
        <v>2242</v>
      </c>
      <c r="F1062" s="3">
        <v>1504</v>
      </c>
      <c r="G1062" t="s">
        <v>2243</v>
      </c>
      <c r="H1062" t="s">
        <v>2244</v>
      </c>
      <c r="I1062" t="str">
        <f t="shared" si="16"/>
        <v>Sodeinde   Ademolu</v>
      </c>
    </row>
    <row r="1063" spans="1:9" x14ac:dyDescent="0.2">
      <c r="A1063">
        <v>2284</v>
      </c>
      <c r="B1063" t="s">
        <v>9</v>
      </c>
      <c r="C1063" t="s">
        <v>10</v>
      </c>
      <c r="D1063" t="s">
        <v>11</v>
      </c>
      <c r="E1063" s="3" t="s">
        <v>1724</v>
      </c>
      <c r="F1063" s="3">
        <v>2956</v>
      </c>
      <c r="G1063" t="s">
        <v>25</v>
      </c>
      <c r="H1063" t="s">
        <v>2245</v>
      </c>
      <c r="I1063" t="str">
        <f t="shared" si="16"/>
        <v xml:space="preserve">Bassey   Blessing </v>
      </c>
    </row>
    <row r="1064" spans="1:9" x14ac:dyDescent="0.2">
      <c r="A1064">
        <v>2284</v>
      </c>
      <c r="B1064" t="s">
        <v>9</v>
      </c>
      <c r="C1064" t="s">
        <v>10</v>
      </c>
      <c r="D1064" t="s">
        <v>11</v>
      </c>
      <c r="E1064" s="3" t="s">
        <v>2246</v>
      </c>
      <c r="F1064" s="3">
        <v>1432</v>
      </c>
      <c r="G1064" t="s">
        <v>2247</v>
      </c>
      <c r="H1064" t="s">
        <v>1357</v>
      </c>
      <c r="I1064" t="str">
        <f t="shared" si="16"/>
        <v>Salawu   Ahmed</v>
      </c>
    </row>
    <row r="1065" spans="1:9" x14ac:dyDescent="0.2">
      <c r="A1065">
        <v>2284</v>
      </c>
      <c r="B1065" t="s">
        <v>9</v>
      </c>
      <c r="C1065" t="s">
        <v>10</v>
      </c>
      <c r="D1065" t="s">
        <v>11</v>
      </c>
      <c r="E1065" s="3" t="s">
        <v>2248</v>
      </c>
      <c r="F1065" s="3">
        <v>2141</v>
      </c>
      <c r="G1065" t="s">
        <v>2249</v>
      </c>
      <c r="H1065" t="s">
        <v>691</v>
      </c>
      <c r="I1065" t="str">
        <f t="shared" si="16"/>
        <v>Ubeh   Happiness</v>
      </c>
    </row>
    <row r="1066" spans="1:9" x14ac:dyDescent="0.2">
      <c r="A1066">
        <v>2284</v>
      </c>
      <c r="B1066" t="s">
        <v>9</v>
      </c>
      <c r="C1066" t="s">
        <v>10</v>
      </c>
      <c r="D1066" t="s">
        <v>11</v>
      </c>
      <c r="E1066" s="3" t="s">
        <v>2250</v>
      </c>
      <c r="F1066" s="3">
        <v>1469</v>
      </c>
      <c r="G1066" t="s">
        <v>2251</v>
      </c>
      <c r="H1066" t="s">
        <v>2252</v>
      </c>
      <c r="I1066" t="str">
        <f t="shared" si="16"/>
        <v>Amobi   Nancy</v>
      </c>
    </row>
    <row r="1067" spans="1:9" x14ac:dyDescent="0.2">
      <c r="A1067">
        <v>2284</v>
      </c>
      <c r="B1067" t="s">
        <v>9</v>
      </c>
      <c r="C1067" t="s">
        <v>10</v>
      </c>
      <c r="D1067" t="s">
        <v>11</v>
      </c>
      <c r="E1067" s="3" t="s">
        <v>2253</v>
      </c>
      <c r="F1067" s="3">
        <v>1057</v>
      </c>
      <c r="G1067" t="s">
        <v>1823</v>
      </c>
      <c r="H1067" t="s">
        <v>694</v>
      </c>
      <c r="I1067" t="str">
        <f t="shared" si="16"/>
        <v>Adah   Blessing</v>
      </c>
    </row>
    <row r="1068" spans="1:9" x14ac:dyDescent="0.2">
      <c r="A1068">
        <v>2284</v>
      </c>
      <c r="B1068" t="s">
        <v>9</v>
      </c>
      <c r="C1068" t="s">
        <v>10</v>
      </c>
      <c r="D1068" t="s">
        <v>11</v>
      </c>
      <c r="E1068" s="3" t="s">
        <v>2254</v>
      </c>
      <c r="F1068" s="3">
        <v>1252</v>
      </c>
      <c r="G1068" t="s">
        <v>2255</v>
      </c>
      <c r="H1068" t="s">
        <v>2139</v>
      </c>
      <c r="I1068" t="str">
        <f t="shared" si="16"/>
        <v>Etumnu   Richard</v>
      </c>
    </row>
    <row r="1069" spans="1:9" x14ac:dyDescent="0.2">
      <c r="A1069">
        <v>2284</v>
      </c>
      <c r="B1069" t="s">
        <v>9</v>
      </c>
      <c r="C1069" t="s">
        <v>10</v>
      </c>
      <c r="D1069" t="s">
        <v>11</v>
      </c>
      <c r="E1069" s="3" t="s">
        <v>2256</v>
      </c>
      <c r="F1069" s="3">
        <v>1709</v>
      </c>
      <c r="G1069" t="s">
        <v>2257</v>
      </c>
      <c r="H1069" t="s">
        <v>2258</v>
      </c>
      <c r="I1069" t="str">
        <f t="shared" si="16"/>
        <v>Ofoma   Clementina</v>
      </c>
    </row>
    <row r="1070" spans="1:9" x14ac:dyDescent="0.2">
      <c r="A1070">
        <v>2284</v>
      </c>
      <c r="B1070" t="s">
        <v>9</v>
      </c>
      <c r="C1070" t="s">
        <v>10</v>
      </c>
      <c r="D1070" t="s">
        <v>11</v>
      </c>
      <c r="E1070" s="4">
        <v>352946</v>
      </c>
      <c r="F1070" s="3">
        <v>2218</v>
      </c>
      <c r="G1070" t="s">
        <v>414</v>
      </c>
      <c r="H1070" t="s">
        <v>309</v>
      </c>
      <c r="I1070" t="str">
        <f t="shared" si="16"/>
        <v>Nwankwo   Victor</v>
      </c>
    </row>
    <row r="1071" spans="1:9" x14ac:dyDescent="0.2">
      <c r="A1071">
        <v>2284</v>
      </c>
      <c r="B1071" t="s">
        <v>9</v>
      </c>
      <c r="C1071" t="s">
        <v>10</v>
      </c>
      <c r="D1071" t="s">
        <v>11</v>
      </c>
      <c r="E1071" s="3" t="s">
        <v>2259</v>
      </c>
      <c r="F1071" s="3">
        <v>358</v>
      </c>
      <c r="G1071" t="s">
        <v>2260</v>
      </c>
      <c r="H1071" t="s">
        <v>2210</v>
      </c>
      <c r="I1071" t="str">
        <f t="shared" si="16"/>
        <v>0yetunji   Adeshina</v>
      </c>
    </row>
    <row r="1072" spans="1:9" x14ac:dyDescent="0.2">
      <c r="A1072">
        <v>2284</v>
      </c>
      <c r="B1072" t="s">
        <v>9</v>
      </c>
      <c r="C1072" t="s">
        <v>10</v>
      </c>
      <c r="D1072" t="s">
        <v>11</v>
      </c>
      <c r="E1072" s="3" t="s">
        <v>2261</v>
      </c>
      <c r="F1072" s="3">
        <v>778</v>
      </c>
      <c r="G1072" t="s">
        <v>2262</v>
      </c>
      <c r="H1072" t="s">
        <v>2263</v>
      </c>
      <c r="I1072" t="str">
        <f t="shared" si="16"/>
        <v>Adewoyin   Bukky</v>
      </c>
    </row>
    <row r="1073" spans="1:9" x14ac:dyDescent="0.2">
      <c r="A1073">
        <v>2284</v>
      </c>
      <c r="B1073" t="s">
        <v>9</v>
      </c>
      <c r="C1073" t="s">
        <v>10</v>
      </c>
      <c r="D1073" t="s">
        <v>11</v>
      </c>
      <c r="E1073" s="3">
        <v>436102</v>
      </c>
      <c r="F1073" s="3">
        <v>2836</v>
      </c>
      <c r="G1073" t="s">
        <v>2214</v>
      </c>
      <c r="H1073" t="s">
        <v>883</v>
      </c>
      <c r="I1073" t="str">
        <f t="shared" si="16"/>
        <v>ALAKETU   AHMED</v>
      </c>
    </row>
    <row r="1074" spans="1:9" x14ac:dyDescent="0.2">
      <c r="A1074">
        <v>2284</v>
      </c>
      <c r="B1074" t="s">
        <v>9</v>
      </c>
      <c r="C1074" t="s">
        <v>10</v>
      </c>
      <c r="D1074" t="s">
        <v>11</v>
      </c>
      <c r="E1074" s="3" t="s">
        <v>2264</v>
      </c>
      <c r="F1074" s="3">
        <v>1823</v>
      </c>
      <c r="G1074" t="s">
        <v>208</v>
      </c>
      <c r="H1074" t="s">
        <v>68</v>
      </c>
      <c r="I1074" t="str">
        <f t="shared" si="16"/>
        <v>Sunday   Joy</v>
      </c>
    </row>
    <row r="1075" spans="1:9" x14ac:dyDescent="0.2">
      <c r="A1075">
        <v>2284</v>
      </c>
      <c r="B1075" t="s">
        <v>9</v>
      </c>
      <c r="C1075" t="s">
        <v>10</v>
      </c>
      <c r="D1075" t="s">
        <v>11</v>
      </c>
      <c r="E1075" s="4">
        <v>373741</v>
      </c>
      <c r="F1075" s="3">
        <v>2122</v>
      </c>
      <c r="G1075" t="s">
        <v>2265</v>
      </c>
      <c r="H1075" t="s">
        <v>110</v>
      </c>
      <c r="I1075" t="str">
        <f t="shared" si="16"/>
        <v>Olapade   Kehinde</v>
      </c>
    </row>
    <row r="1076" spans="1:9" x14ac:dyDescent="0.2">
      <c r="A1076">
        <v>2284</v>
      </c>
      <c r="B1076" t="s">
        <v>9</v>
      </c>
      <c r="C1076" t="s">
        <v>10</v>
      </c>
      <c r="D1076" t="s">
        <v>11</v>
      </c>
      <c r="E1076" s="4">
        <v>374418</v>
      </c>
      <c r="F1076" s="3">
        <v>2133</v>
      </c>
      <c r="G1076" t="s">
        <v>1030</v>
      </c>
      <c r="H1076" t="s">
        <v>13</v>
      </c>
      <c r="I1076" t="str">
        <f t="shared" si="16"/>
        <v>Adeyemo   Taiwo</v>
      </c>
    </row>
    <row r="1077" spans="1:9" x14ac:dyDescent="0.2">
      <c r="A1077">
        <v>2284</v>
      </c>
      <c r="B1077" t="s">
        <v>9</v>
      </c>
      <c r="C1077" t="s">
        <v>10</v>
      </c>
      <c r="D1077" t="s">
        <v>11</v>
      </c>
      <c r="E1077" s="3" t="s">
        <v>2266</v>
      </c>
      <c r="F1077" s="3">
        <v>235</v>
      </c>
      <c r="G1077" t="s">
        <v>2267</v>
      </c>
      <c r="H1077" t="s">
        <v>694</v>
      </c>
      <c r="I1077" t="str">
        <f t="shared" si="16"/>
        <v>Osammor   Blessing</v>
      </c>
    </row>
    <row r="1078" spans="1:9" x14ac:dyDescent="0.2">
      <c r="A1078">
        <v>2284</v>
      </c>
      <c r="B1078" t="s">
        <v>9</v>
      </c>
      <c r="C1078" t="s">
        <v>10</v>
      </c>
      <c r="D1078" t="s">
        <v>11</v>
      </c>
      <c r="E1078" s="3" t="s">
        <v>2268</v>
      </c>
      <c r="F1078" s="3">
        <v>1497</v>
      </c>
      <c r="G1078" t="s">
        <v>2269</v>
      </c>
      <c r="H1078" t="s">
        <v>457</v>
      </c>
      <c r="I1078" t="str">
        <f t="shared" si="16"/>
        <v>Arowolo   Bisola</v>
      </c>
    </row>
    <row r="1079" spans="1:9" x14ac:dyDescent="0.2">
      <c r="A1079">
        <v>2284</v>
      </c>
      <c r="B1079" t="s">
        <v>9</v>
      </c>
      <c r="C1079" t="s">
        <v>10</v>
      </c>
      <c r="D1079" t="s">
        <v>11</v>
      </c>
      <c r="E1079" s="3" t="s">
        <v>2270</v>
      </c>
      <c r="F1079" s="3">
        <v>1241</v>
      </c>
      <c r="G1079" t="s">
        <v>2271</v>
      </c>
      <c r="H1079" t="s">
        <v>385</v>
      </c>
      <c r="I1079" t="str">
        <f t="shared" si="16"/>
        <v>Aliu   Ibrahim</v>
      </c>
    </row>
    <row r="1080" spans="1:9" x14ac:dyDescent="0.2">
      <c r="A1080">
        <v>2284</v>
      </c>
      <c r="B1080" t="s">
        <v>9</v>
      </c>
      <c r="C1080" t="s">
        <v>10</v>
      </c>
      <c r="D1080" t="s">
        <v>11</v>
      </c>
      <c r="E1080" s="3" t="s">
        <v>2272</v>
      </c>
      <c r="F1080" s="3">
        <v>1190</v>
      </c>
      <c r="G1080" t="s">
        <v>1691</v>
      </c>
      <c r="H1080" t="s">
        <v>2273</v>
      </c>
      <c r="I1080" t="str">
        <f t="shared" si="16"/>
        <v>Uduak   Udon</v>
      </c>
    </row>
    <row r="1081" spans="1:9" x14ac:dyDescent="0.2">
      <c r="A1081">
        <v>2284</v>
      </c>
      <c r="B1081" t="s">
        <v>9</v>
      </c>
      <c r="C1081" t="s">
        <v>10</v>
      </c>
      <c r="D1081" t="s">
        <v>11</v>
      </c>
      <c r="E1081" s="4">
        <v>373603</v>
      </c>
      <c r="F1081" s="3">
        <v>2117</v>
      </c>
      <c r="G1081" t="s">
        <v>2274</v>
      </c>
      <c r="H1081" t="s">
        <v>49</v>
      </c>
      <c r="I1081" t="str">
        <f t="shared" si="16"/>
        <v>Egbede   Moses</v>
      </c>
    </row>
    <row r="1082" spans="1:9" x14ac:dyDescent="0.2">
      <c r="A1082">
        <v>2284</v>
      </c>
      <c r="B1082" t="s">
        <v>9</v>
      </c>
      <c r="C1082" t="s">
        <v>10</v>
      </c>
      <c r="D1082" t="s">
        <v>11</v>
      </c>
      <c r="E1082" s="3" t="s">
        <v>2275</v>
      </c>
      <c r="F1082" s="3">
        <v>1788</v>
      </c>
      <c r="G1082" t="s">
        <v>2276</v>
      </c>
      <c r="H1082" t="s">
        <v>205</v>
      </c>
      <c r="I1082" t="str">
        <f t="shared" si="16"/>
        <v>Akinsola   Sekinat</v>
      </c>
    </row>
    <row r="1083" spans="1:9" x14ac:dyDescent="0.2">
      <c r="A1083">
        <v>2284</v>
      </c>
      <c r="B1083" t="s">
        <v>9</v>
      </c>
      <c r="C1083" t="s">
        <v>10</v>
      </c>
      <c r="D1083" t="s">
        <v>11</v>
      </c>
      <c r="E1083" s="3" t="s">
        <v>2277</v>
      </c>
      <c r="F1083" s="3">
        <v>855</v>
      </c>
      <c r="G1083" t="s">
        <v>181</v>
      </c>
      <c r="H1083" t="s">
        <v>2278</v>
      </c>
      <c r="I1083" t="str">
        <f t="shared" si="16"/>
        <v>Samuel   Omowunmi</v>
      </c>
    </row>
    <row r="1084" spans="1:9" x14ac:dyDescent="0.2">
      <c r="A1084">
        <v>2284</v>
      </c>
      <c r="B1084" t="s">
        <v>9</v>
      </c>
      <c r="C1084" t="s">
        <v>10</v>
      </c>
      <c r="D1084" t="s">
        <v>11</v>
      </c>
      <c r="E1084" s="3" t="s">
        <v>2279</v>
      </c>
      <c r="F1084" s="3">
        <v>2023</v>
      </c>
      <c r="G1084" t="s">
        <v>617</v>
      </c>
      <c r="H1084" t="s">
        <v>2280</v>
      </c>
      <c r="I1084" t="str">
        <f t="shared" si="16"/>
        <v>Okon   Tony</v>
      </c>
    </row>
    <row r="1085" spans="1:9" x14ac:dyDescent="0.2">
      <c r="A1085">
        <v>2284</v>
      </c>
      <c r="B1085" t="s">
        <v>9</v>
      </c>
      <c r="C1085" t="s">
        <v>10</v>
      </c>
      <c r="D1085" t="s">
        <v>11</v>
      </c>
      <c r="E1085" s="3" t="s">
        <v>2281</v>
      </c>
      <c r="F1085" s="3">
        <v>1959</v>
      </c>
      <c r="G1085" t="s">
        <v>2282</v>
      </c>
      <c r="H1085" t="s">
        <v>1881</v>
      </c>
      <c r="I1085" t="str">
        <f t="shared" si="16"/>
        <v>Akigbe   Christiana</v>
      </c>
    </row>
    <row r="1086" spans="1:9" x14ac:dyDescent="0.2">
      <c r="A1086">
        <v>2284</v>
      </c>
      <c r="B1086" t="s">
        <v>9</v>
      </c>
      <c r="C1086" t="s">
        <v>10</v>
      </c>
      <c r="D1086" t="s">
        <v>11</v>
      </c>
      <c r="E1086" s="4">
        <v>379056</v>
      </c>
      <c r="F1086" s="3">
        <v>2200</v>
      </c>
      <c r="G1086" t="s">
        <v>267</v>
      </c>
      <c r="H1086" t="s">
        <v>385</v>
      </c>
      <c r="I1086" t="str">
        <f t="shared" si="16"/>
        <v>Lawal   Ibrahim</v>
      </c>
    </row>
    <row r="1087" spans="1:9" x14ac:dyDescent="0.2">
      <c r="A1087">
        <v>2284</v>
      </c>
      <c r="B1087" t="s">
        <v>9</v>
      </c>
      <c r="C1087" t="s">
        <v>10</v>
      </c>
      <c r="D1087" t="s">
        <v>11</v>
      </c>
      <c r="E1087" s="3" t="s">
        <v>2283</v>
      </c>
      <c r="F1087" s="3">
        <v>907</v>
      </c>
      <c r="G1087" t="s">
        <v>2284</v>
      </c>
      <c r="H1087" t="s">
        <v>889</v>
      </c>
      <c r="I1087" t="str">
        <f t="shared" si="16"/>
        <v>Innocent(akpan)   Rosemary</v>
      </c>
    </row>
    <row r="1088" spans="1:9" x14ac:dyDescent="0.2">
      <c r="A1088">
        <v>2284</v>
      </c>
      <c r="B1088" t="s">
        <v>9</v>
      </c>
      <c r="C1088" t="s">
        <v>10</v>
      </c>
      <c r="D1088" t="s">
        <v>11</v>
      </c>
      <c r="E1088" s="3" t="s">
        <v>2285</v>
      </c>
      <c r="F1088" s="3">
        <v>427</v>
      </c>
      <c r="G1088" t="s">
        <v>2286</v>
      </c>
      <c r="H1088" t="s">
        <v>85</v>
      </c>
      <c r="I1088" t="str">
        <f t="shared" si="16"/>
        <v>Ojimiwe   Patience</v>
      </c>
    </row>
    <row r="1089" spans="1:9" x14ac:dyDescent="0.2">
      <c r="A1089">
        <v>2284</v>
      </c>
      <c r="B1089" t="s">
        <v>9</v>
      </c>
      <c r="C1089" t="s">
        <v>10</v>
      </c>
      <c r="D1089" t="s">
        <v>11</v>
      </c>
      <c r="E1089" s="3" t="s">
        <v>2287</v>
      </c>
      <c r="F1089" s="3">
        <v>1928</v>
      </c>
      <c r="G1089" t="s">
        <v>2288</v>
      </c>
      <c r="H1089" t="s">
        <v>2289</v>
      </c>
      <c r="I1089" t="str">
        <f t="shared" si="16"/>
        <v>Osagie   Dominic</v>
      </c>
    </row>
    <row r="1090" spans="1:9" x14ac:dyDescent="0.2">
      <c r="A1090">
        <v>2284</v>
      </c>
      <c r="B1090" t="s">
        <v>9</v>
      </c>
      <c r="C1090" t="s">
        <v>10</v>
      </c>
      <c r="D1090" t="s">
        <v>11</v>
      </c>
      <c r="E1090" s="3" t="s">
        <v>2290</v>
      </c>
      <c r="F1090" s="3">
        <v>1199</v>
      </c>
      <c r="G1090" t="s">
        <v>1194</v>
      </c>
      <c r="H1090" t="s">
        <v>2291</v>
      </c>
      <c r="I1090" t="str">
        <f t="shared" si="16"/>
        <v>Hassan   Suliat</v>
      </c>
    </row>
    <row r="1091" spans="1:9" x14ac:dyDescent="0.2">
      <c r="A1091">
        <v>2284</v>
      </c>
      <c r="B1091" t="s">
        <v>9</v>
      </c>
      <c r="C1091" t="s">
        <v>10</v>
      </c>
      <c r="D1091" t="s">
        <v>11</v>
      </c>
      <c r="E1091" s="3">
        <v>437233</v>
      </c>
      <c r="F1091" s="3">
        <v>2854</v>
      </c>
      <c r="G1091" t="s">
        <v>2292</v>
      </c>
      <c r="H1091" t="s">
        <v>841</v>
      </c>
      <c r="I1091" t="str">
        <f t="shared" ref="I1091:I1154" si="17">G1091&amp;  "   "  &amp;H1091</f>
        <v>RAPHAEL   SUNDAY</v>
      </c>
    </row>
    <row r="1092" spans="1:9" x14ac:dyDescent="0.2">
      <c r="A1092">
        <v>2284</v>
      </c>
      <c r="B1092" t="s">
        <v>9</v>
      </c>
      <c r="C1092" t="s">
        <v>10</v>
      </c>
      <c r="D1092" t="s">
        <v>11</v>
      </c>
      <c r="E1092" s="3" t="s">
        <v>2293</v>
      </c>
      <c r="F1092" s="3">
        <v>1380</v>
      </c>
      <c r="G1092" t="s">
        <v>2294</v>
      </c>
      <c r="H1092" t="s">
        <v>1086</v>
      </c>
      <c r="I1092" t="str">
        <f t="shared" si="17"/>
        <v>Jayeola   Olayinka</v>
      </c>
    </row>
    <row r="1093" spans="1:9" x14ac:dyDescent="0.2">
      <c r="A1093">
        <v>2284</v>
      </c>
      <c r="B1093" t="s">
        <v>9</v>
      </c>
      <c r="C1093" t="s">
        <v>10</v>
      </c>
      <c r="D1093" t="s">
        <v>11</v>
      </c>
      <c r="E1093" s="4">
        <v>231009</v>
      </c>
      <c r="G1093" t="s">
        <v>2295</v>
      </c>
      <c r="H1093" t="s">
        <v>2296</v>
      </c>
      <c r="I1093" t="str">
        <f t="shared" si="17"/>
        <v>Okechukwu   Ukamaka</v>
      </c>
    </row>
    <row r="1094" spans="1:9" x14ac:dyDescent="0.2">
      <c r="A1094">
        <v>2284</v>
      </c>
      <c r="B1094" t="s">
        <v>9</v>
      </c>
      <c r="C1094" t="s">
        <v>10</v>
      </c>
      <c r="D1094" t="s">
        <v>11</v>
      </c>
      <c r="E1094" s="3" t="s">
        <v>2297</v>
      </c>
      <c r="F1094" s="3">
        <v>1638</v>
      </c>
      <c r="G1094" t="s">
        <v>2298</v>
      </c>
      <c r="H1094" t="s">
        <v>2299</v>
      </c>
      <c r="I1094" t="str">
        <f t="shared" si="17"/>
        <v>Aladejobi   Kunle</v>
      </c>
    </row>
    <row r="1095" spans="1:9" x14ac:dyDescent="0.2">
      <c r="A1095">
        <v>2284</v>
      </c>
      <c r="B1095" t="s">
        <v>9</v>
      </c>
      <c r="C1095" t="s">
        <v>10</v>
      </c>
      <c r="D1095" t="s">
        <v>11</v>
      </c>
      <c r="E1095" s="3" t="s">
        <v>2300</v>
      </c>
      <c r="F1095" s="3">
        <v>1221</v>
      </c>
      <c r="G1095" t="s">
        <v>2301</v>
      </c>
      <c r="H1095" t="s">
        <v>1956</v>
      </c>
      <c r="I1095" t="str">
        <f t="shared" si="17"/>
        <v>Ifenu   Faith</v>
      </c>
    </row>
    <row r="1096" spans="1:9" x14ac:dyDescent="0.2">
      <c r="A1096">
        <v>2284</v>
      </c>
      <c r="B1096" t="s">
        <v>9</v>
      </c>
      <c r="C1096" t="s">
        <v>10</v>
      </c>
      <c r="D1096" t="s">
        <v>11</v>
      </c>
      <c r="E1096" s="3" t="s">
        <v>2302</v>
      </c>
      <c r="F1096" s="3">
        <v>652</v>
      </c>
      <c r="G1096" t="s">
        <v>2303</v>
      </c>
      <c r="H1096" t="s">
        <v>996</v>
      </c>
      <c r="I1096" t="str">
        <f t="shared" si="17"/>
        <v>Ochiama   Peace</v>
      </c>
    </row>
    <row r="1097" spans="1:9" x14ac:dyDescent="0.2">
      <c r="A1097">
        <v>2284</v>
      </c>
      <c r="B1097" t="s">
        <v>9</v>
      </c>
      <c r="C1097" t="s">
        <v>10</v>
      </c>
      <c r="D1097" t="s">
        <v>11</v>
      </c>
      <c r="E1097" s="3" t="s">
        <v>2304</v>
      </c>
      <c r="F1097" s="3">
        <v>1123</v>
      </c>
      <c r="G1097" t="s">
        <v>2305</v>
      </c>
      <c r="H1097" t="s">
        <v>14</v>
      </c>
      <c r="I1097" t="str">
        <f t="shared" si="17"/>
        <v>Adetayo   Bukola</v>
      </c>
    </row>
    <row r="1098" spans="1:9" x14ac:dyDescent="0.2">
      <c r="A1098">
        <v>2284</v>
      </c>
      <c r="B1098" t="s">
        <v>9</v>
      </c>
      <c r="C1098" t="s">
        <v>10</v>
      </c>
      <c r="D1098" t="s">
        <v>11</v>
      </c>
      <c r="E1098" s="3" t="s">
        <v>2306</v>
      </c>
      <c r="F1098" s="3">
        <v>2839</v>
      </c>
      <c r="G1098" t="s">
        <v>1640</v>
      </c>
      <c r="H1098" t="s">
        <v>2307</v>
      </c>
      <c r="I1098" t="str">
        <f t="shared" si="17"/>
        <v>AFOLABI   ROFIAT</v>
      </c>
    </row>
    <row r="1099" spans="1:9" x14ac:dyDescent="0.2">
      <c r="A1099">
        <v>2284</v>
      </c>
      <c r="B1099" t="s">
        <v>9</v>
      </c>
      <c r="C1099" t="s">
        <v>10</v>
      </c>
      <c r="D1099" t="s">
        <v>11</v>
      </c>
      <c r="E1099" s="3" t="s">
        <v>2308</v>
      </c>
      <c r="F1099" s="3">
        <v>823</v>
      </c>
      <c r="G1099" t="s">
        <v>2309</v>
      </c>
      <c r="H1099" t="s">
        <v>270</v>
      </c>
      <c r="I1099" t="str">
        <f t="shared" si="17"/>
        <v>Feyijimi   Adekunle</v>
      </c>
    </row>
    <row r="1100" spans="1:9" x14ac:dyDescent="0.2">
      <c r="A1100">
        <v>2284</v>
      </c>
      <c r="B1100" t="s">
        <v>9</v>
      </c>
      <c r="C1100" t="s">
        <v>10</v>
      </c>
      <c r="D1100" t="s">
        <v>11</v>
      </c>
      <c r="E1100" s="3" t="s">
        <v>2310</v>
      </c>
      <c r="F1100" s="3">
        <v>1316</v>
      </c>
      <c r="G1100" t="s">
        <v>132</v>
      </c>
      <c r="H1100" t="s">
        <v>104</v>
      </c>
      <c r="I1100" t="str">
        <f t="shared" si="17"/>
        <v>John   Mercy</v>
      </c>
    </row>
    <row r="1101" spans="1:9" x14ac:dyDescent="0.2">
      <c r="A1101">
        <v>2284</v>
      </c>
      <c r="B1101" t="s">
        <v>9</v>
      </c>
      <c r="C1101" t="s">
        <v>10</v>
      </c>
      <c r="D1101" t="s">
        <v>11</v>
      </c>
      <c r="E1101" s="3" t="s">
        <v>2311</v>
      </c>
      <c r="F1101" s="3">
        <v>2244</v>
      </c>
      <c r="G1101" t="s">
        <v>82</v>
      </c>
      <c r="H1101" t="s">
        <v>385</v>
      </c>
      <c r="I1101" t="str">
        <f t="shared" si="17"/>
        <v>Adeleke   Ibrahim</v>
      </c>
    </row>
    <row r="1102" spans="1:9" x14ac:dyDescent="0.2">
      <c r="A1102">
        <v>2284</v>
      </c>
      <c r="B1102" t="s">
        <v>9</v>
      </c>
      <c r="C1102" t="s">
        <v>10</v>
      </c>
      <c r="D1102" t="s">
        <v>11</v>
      </c>
      <c r="E1102" s="3" t="s">
        <v>2312</v>
      </c>
      <c r="F1102" s="3">
        <v>239</v>
      </c>
      <c r="G1102" t="s">
        <v>2313</v>
      </c>
      <c r="H1102" t="s">
        <v>804</v>
      </c>
      <c r="I1102" t="str">
        <f t="shared" si="17"/>
        <v>Adetomo   Rachael</v>
      </c>
    </row>
    <row r="1103" spans="1:9" x14ac:dyDescent="0.2">
      <c r="A1103">
        <v>2284</v>
      </c>
      <c r="B1103" t="s">
        <v>9</v>
      </c>
      <c r="C1103" t="s">
        <v>10</v>
      </c>
      <c r="D1103" t="s">
        <v>11</v>
      </c>
      <c r="E1103" s="3" t="s">
        <v>2314</v>
      </c>
      <c r="F1103" s="3">
        <v>367</v>
      </c>
      <c r="G1103" t="s">
        <v>28</v>
      </c>
      <c r="H1103" t="s">
        <v>1956</v>
      </c>
      <c r="I1103" t="str">
        <f t="shared" si="17"/>
        <v>Emmanuel   Faith</v>
      </c>
    </row>
    <row r="1104" spans="1:9" x14ac:dyDescent="0.2">
      <c r="A1104">
        <v>2284</v>
      </c>
      <c r="B1104" t="s">
        <v>9</v>
      </c>
      <c r="C1104" t="s">
        <v>10</v>
      </c>
      <c r="D1104" t="s">
        <v>11</v>
      </c>
      <c r="E1104" s="3">
        <v>399513</v>
      </c>
      <c r="F1104" s="3">
        <v>2520</v>
      </c>
      <c r="G1104" t="s">
        <v>2315</v>
      </c>
      <c r="H1104" t="s">
        <v>929</v>
      </c>
      <c r="I1104" t="str">
        <f t="shared" si="17"/>
        <v>Seriki   Damilola</v>
      </c>
    </row>
    <row r="1105" spans="1:9" x14ac:dyDescent="0.2">
      <c r="A1105">
        <v>2284</v>
      </c>
      <c r="B1105" t="s">
        <v>9</v>
      </c>
      <c r="C1105" t="s">
        <v>10</v>
      </c>
      <c r="D1105" t="s">
        <v>11</v>
      </c>
      <c r="E1105" s="3" t="s">
        <v>2316</v>
      </c>
      <c r="F1105" s="3" t="s">
        <v>2317</v>
      </c>
      <c r="G1105" t="s">
        <v>1666</v>
      </c>
      <c r="H1105" t="s">
        <v>2318</v>
      </c>
      <c r="I1105" t="str">
        <f t="shared" si="17"/>
        <v>Udoh   Pessy</v>
      </c>
    </row>
    <row r="1106" spans="1:9" x14ac:dyDescent="0.2">
      <c r="A1106">
        <v>2284</v>
      </c>
      <c r="B1106" t="s">
        <v>9</v>
      </c>
      <c r="C1106" t="s">
        <v>10</v>
      </c>
      <c r="D1106" t="s">
        <v>11</v>
      </c>
      <c r="E1106" s="3" t="s">
        <v>2319</v>
      </c>
      <c r="F1106" s="3">
        <v>1568</v>
      </c>
      <c r="G1106" t="s">
        <v>2320</v>
      </c>
      <c r="H1106" t="s">
        <v>993</v>
      </c>
      <c r="I1106" t="str">
        <f t="shared" si="17"/>
        <v>Gbemisoye   Adijat</v>
      </c>
    </row>
    <row r="1107" spans="1:9" x14ac:dyDescent="0.2">
      <c r="A1107">
        <v>2284</v>
      </c>
      <c r="B1107" t="s">
        <v>9</v>
      </c>
      <c r="C1107" t="s">
        <v>10</v>
      </c>
      <c r="D1107" t="s">
        <v>11</v>
      </c>
      <c r="E1107" s="3" t="s">
        <v>2321</v>
      </c>
      <c r="F1107" s="3">
        <v>550</v>
      </c>
      <c r="G1107" t="s">
        <v>1321</v>
      </c>
      <c r="H1107" t="s">
        <v>84</v>
      </c>
      <c r="I1107" t="str">
        <f t="shared" si="17"/>
        <v>Wilson   David</v>
      </c>
    </row>
    <row r="1108" spans="1:9" x14ac:dyDescent="0.2">
      <c r="A1108">
        <v>2284</v>
      </c>
      <c r="B1108" t="s">
        <v>9</v>
      </c>
      <c r="C1108" t="s">
        <v>10</v>
      </c>
      <c r="D1108" t="s">
        <v>11</v>
      </c>
      <c r="E1108" s="3" t="s">
        <v>2322</v>
      </c>
      <c r="F1108" s="3">
        <v>1089</v>
      </c>
      <c r="G1108" t="s">
        <v>2323</v>
      </c>
      <c r="H1108" t="s">
        <v>545</v>
      </c>
      <c r="I1108" t="str">
        <f t="shared" si="17"/>
        <v>Adejo   Eunice</v>
      </c>
    </row>
    <row r="1109" spans="1:9" x14ac:dyDescent="0.2">
      <c r="A1109">
        <v>2284</v>
      </c>
      <c r="B1109" t="s">
        <v>9</v>
      </c>
      <c r="C1109" t="s">
        <v>10</v>
      </c>
      <c r="D1109" t="s">
        <v>11</v>
      </c>
      <c r="E1109" s="3" t="s">
        <v>2324</v>
      </c>
      <c r="F1109" s="3">
        <v>739</v>
      </c>
      <c r="G1109" t="s">
        <v>2325</v>
      </c>
      <c r="H1109" t="s">
        <v>2193</v>
      </c>
      <c r="I1109" t="str">
        <f t="shared" si="17"/>
        <v>Awosanya   Olakunle</v>
      </c>
    </row>
    <row r="1110" spans="1:9" x14ac:dyDescent="0.2">
      <c r="A1110">
        <v>2284</v>
      </c>
      <c r="B1110" t="s">
        <v>9</v>
      </c>
      <c r="C1110" t="s">
        <v>10</v>
      </c>
      <c r="D1110" t="s">
        <v>11</v>
      </c>
      <c r="E1110" s="3" t="s">
        <v>2326</v>
      </c>
      <c r="F1110" s="3">
        <v>1554</v>
      </c>
      <c r="G1110" t="s">
        <v>588</v>
      </c>
      <c r="H1110" t="s">
        <v>2327</v>
      </c>
      <c r="I1110" t="str">
        <f t="shared" si="17"/>
        <v>Eze   Ezekiel</v>
      </c>
    </row>
    <row r="1111" spans="1:9" x14ac:dyDescent="0.2">
      <c r="A1111">
        <v>2284</v>
      </c>
      <c r="B1111" t="s">
        <v>9</v>
      </c>
      <c r="C1111" t="s">
        <v>10</v>
      </c>
      <c r="D1111" t="s">
        <v>11</v>
      </c>
      <c r="E1111" s="3" t="s">
        <v>2328</v>
      </c>
      <c r="F1111" s="3">
        <v>956</v>
      </c>
      <c r="G1111" t="s">
        <v>2329</v>
      </c>
      <c r="H1111" t="s">
        <v>61</v>
      </c>
      <c r="I1111" t="str">
        <f t="shared" si="17"/>
        <v>Solomon   Jimoh</v>
      </c>
    </row>
    <row r="1112" spans="1:9" x14ac:dyDescent="0.2">
      <c r="A1112">
        <v>2284</v>
      </c>
      <c r="B1112" t="s">
        <v>9</v>
      </c>
      <c r="C1112" t="s">
        <v>10</v>
      </c>
      <c r="D1112" t="s">
        <v>11</v>
      </c>
      <c r="E1112" s="4">
        <v>236502</v>
      </c>
      <c r="G1112" t="s">
        <v>2330</v>
      </c>
      <c r="H1112" t="s">
        <v>2331</v>
      </c>
      <c r="I1112" t="str">
        <f t="shared" si="17"/>
        <v>Chiemerie   Raphel</v>
      </c>
    </row>
    <row r="1113" spans="1:9" x14ac:dyDescent="0.2">
      <c r="A1113">
        <v>2284</v>
      </c>
      <c r="B1113" t="s">
        <v>9</v>
      </c>
      <c r="C1113" t="s">
        <v>10</v>
      </c>
      <c r="D1113" t="s">
        <v>11</v>
      </c>
      <c r="E1113" s="3" t="s">
        <v>2332</v>
      </c>
      <c r="F1113" s="3">
        <v>2742</v>
      </c>
      <c r="G1113" t="s">
        <v>2333</v>
      </c>
      <c r="H1113" t="s">
        <v>2334</v>
      </c>
      <c r="I1113" t="str">
        <f t="shared" si="17"/>
        <v>OLOJEDE   OLUWASEYI</v>
      </c>
    </row>
    <row r="1114" spans="1:9" x14ac:dyDescent="0.2">
      <c r="A1114">
        <v>2284</v>
      </c>
      <c r="B1114" t="s">
        <v>9</v>
      </c>
      <c r="C1114" t="s">
        <v>10</v>
      </c>
      <c r="D1114" t="s">
        <v>11</v>
      </c>
      <c r="E1114" s="3" t="s">
        <v>2335</v>
      </c>
      <c r="F1114" s="3">
        <v>211</v>
      </c>
      <c r="G1114" t="s">
        <v>2336</v>
      </c>
      <c r="H1114" t="s">
        <v>2337</v>
      </c>
      <c r="I1114" t="str">
        <f t="shared" si="17"/>
        <v>Adeyosoye   Naomi</v>
      </c>
    </row>
    <row r="1115" spans="1:9" x14ac:dyDescent="0.2">
      <c r="A1115">
        <v>2284</v>
      </c>
      <c r="B1115" t="s">
        <v>9</v>
      </c>
      <c r="C1115" t="s">
        <v>10</v>
      </c>
      <c r="D1115" t="s">
        <v>11</v>
      </c>
      <c r="E1115" s="3" t="s">
        <v>2338</v>
      </c>
      <c r="F1115" s="3">
        <v>1188</v>
      </c>
      <c r="G1115" t="s">
        <v>220</v>
      </c>
      <c r="H1115" t="s">
        <v>1450</v>
      </c>
      <c r="I1115" t="str">
        <f t="shared" si="17"/>
        <v>Babatunde   Iyabo</v>
      </c>
    </row>
    <row r="1116" spans="1:9" x14ac:dyDescent="0.2">
      <c r="A1116">
        <v>2284</v>
      </c>
      <c r="B1116" t="s">
        <v>9</v>
      </c>
      <c r="C1116" t="s">
        <v>10</v>
      </c>
      <c r="D1116" t="s">
        <v>11</v>
      </c>
      <c r="E1116" s="3" t="s">
        <v>2339</v>
      </c>
      <c r="F1116" s="3">
        <v>2842</v>
      </c>
      <c r="G1116" t="s">
        <v>2340</v>
      </c>
      <c r="H1116" t="s">
        <v>2341</v>
      </c>
      <c r="I1116" t="str">
        <f t="shared" si="17"/>
        <v>ONUOHA   ESTHER (NKIRUKA)</v>
      </c>
    </row>
    <row r="1117" spans="1:9" x14ac:dyDescent="0.2">
      <c r="A1117">
        <v>2284</v>
      </c>
      <c r="B1117" t="s">
        <v>9</v>
      </c>
      <c r="C1117" t="s">
        <v>10</v>
      </c>
      <c r="D1117" t="s">
        <v>11</v>
      </c>
      <c r="E1117" s="3" t="s">
        <v>2342</v>
      </c>
      <c r="F1117" s="3">
        <v>1867</v>
      </c>
      <c r="G1117" t="s">
        <v>2145</v>
      </c>
      <c r="H1117" t="s">
        <v>50</v>
      </c>
      <c r="I1117" t="str">
        <f t="shared" si="17"/>
        <v>Udeh   Mary</v>
      </c>
    </row>
    <row r="1118" spans="1:9" x14ac:dyDescent="0.2">
      <c r="A1118">
        <v>2284</v>
      </c>
      <c r="B1118" t="s">
        <v>9</v>
      </c>
      <c r="C1118" t="s">
        <v>10</v>
      </c>
      <c r="D1118" t="s">
        <v>11</v>
      </c>
      <c r="E1118" s="3" t="s">
        <v>2343</v>
      </c>
      <c r="F1118" s="3">
        <v>1189</v>
      </c>
      <c r="G1118" t="s">
        <v>2344</v>
      </c>
      <c r="H1118" t="s">
        <v>1265</v>
      </c>
      <c r="I1118" t="str">
        <f t="shared" si="17"/>
        <v>Okoro   Cletus</v>
      </c>
    </row>
    <row r="1119" spans="1:9" x14ac:dyDescent="0.2">
      <c r="A1119">
        <v>2284</v>
      </c>
      <c r="B1119" t="s">
        <v>9</v>
      </c>
      <c r="C1119" t="s">
        <v>10</v>
      </c>
      <c r="D1119" t="s">
        <v>11</v>
      </c>
      <c r="E1119" s="3" t="s">
        <v>2345</v>
      </c>
      <c r="F1119" s="3">
        <v>1690</v>
      </c>
      <c r="G1119" t="s">
        <v>2346</v>
      </c>
      <c r="H1119" t="s">
        <v>554</v>
      </c>
      <c r="I1119" t="str">
        <f t="shared" si="17"/>
        <v>Cornelius   Kolawole</v>
      </c>
    </row>
    <row r="1120" spans="1:9" x14ac:dyDescent="0.2">
      <c r="A1120">
        <v>2284</v>
      </c>
      <c r="B1120" t="s">
        <v>9</v>
      </c>
      <c r="C1120" t="s">
        <v>10</v>
      </c>
      <c r="D1120" t="s">
        <v>11</v>
      </c>
      <c r="E1120" s="4">
        <v>383949</v>
      </c>
      <c r="F1120" s="3">
        <v>2258</v>
      </c>
      <c r="G1120" t="s">
        <v>2347</v>
      </c>
      <c r="H1120" t="s">
        <v>430</v>
      </c>
      <c r="I1120" t="str">
        <f t="shared" si="17"/>
        <v>Amoo   Sulaimon</v>
      </c>
    </row>
    <row r="1121" spans="1:9" x14ac:dyDescent="0.2">
      <c r="A1121">
        <v>2284</v>
      </c>
      <c r="B1121" t="s">
        <v>9</v>
      </c>
      <c r="C1121" t="s">
        <v>10</v>
      </c>
      <c r="D1121" t="s">
        <v>11</v>
      </c>
      <c r="E1121" s="3">
        <v>441177</v>
      </c>
      <c r="F1121" s="3">
        <v>2898</v>
      </c>
      <c r="G1121" t="s">
        <v>536</v>
      </c>
      <c r="H1121" t="s">
        <v>2348</v>
      </c>
      <c r="I1121" t="str">
        <f t="shared" si="17"/>
        <v>SAMUEL   HOPE</v>
      </c>
    </row>
    <row r="1122" spans="1:9" x14ac:dyDescent="0.2">
      <c r="A1122">
        <v>2284</v>
      </c>
      <c r="B1122" t="s">
        <v>9</v>
      </c>
      <c r="C1122" t="s">
        <v>10</v>
      </c>
      <c r="D1122" t="s">
        <v>11</v>
      </c>
      <c r="E1122" s="4">
        <v>378493</v>
      </c>
      <c r="F1122" s="3">
        <v>2183</v>
      </c>
      <c r="G1122" t="s">
        <v>2349</v>
      </c>
      <c r="H1122" t="s">
        <v>2350</v>
      </c>
      <c r="I1122" t="str">
        <f t="shared" si="17"/>
        <v>Onyinyechi   Morba</v>
      </c>
    </row>
    <row r="1123" spans="1:9" x14ac:dyDescent="0.2">
      <c r="A1123">
        <v>2284</v>
      </c>
      <c r="B1123" t="s">
        <v>9</v>
      </c>
      <c r="C1123" t="s">
        <v>10</v>
      </c>
      <c r="D1123" t="s">
        <v>11</v>
      </c>
      <c r="E1123" s="3" t="s">
        <v>2351</v>
      </c>
      <c r="F1123" s="3">
        <v>187</v>
      </c>
      <c r="G1123" t="s">
        <v>500</v>
      </c>
      <c r="H1123" t="s">
        <v>1835</v>
      </c>
      <c r="I1123" t="str">
        <f t="shared" si="17"/>
        <v>Adebayo   Tawakalitu</v>
      </c>
    </row>
    <row r="1124" spans="1:9" x14ac:dyDescent="0.2">
      <c r="A1124">
        <v>2284</v>
      </c>
      <c r="B1124" t="s">
        <v>9</v>
      </c>
      <c r="C1124" t="s">
        <v>10</v>
      </c>
      <c r="D1124" t="s">
        <v>11</v>
      </c>
      <c r="E1124" s="3" t="s">
        <v>2352</v>
      </c>
      <c r="F1124" s="3">
        <v>1179</v>
      </c>
      <c r="G1124" t="s">
        <v>987</v>
      </c>
      <c r="H1124" t="s">
        <v>2353</v>
      </c>
      <c r="I1124" t="str">
        <f t="shared" si="17"/>
        <v>Mustapha   Afeez</v>
      </c>
    </row>
    <row r="1125" spans="1:9" x14ac:dyDescent="0.2">
      <c r="A1125">
        <v>2284</v>
      </c>
      <c r="B1125" t="s">
        <v>9</v>
      </c>
      <c r="C1125" t="s">
        <v>10</v>
      </c>
      <c r="D1125" t="s">
        <v>11</v>
      </c>
      <c r="E1125" s="4">
        <v>385814</v>
      </c>
      <c r="F1125" s="3">
        <v>2276</v>
      </c>
      <c r="G1125" t="s">
        <v>1079</v>
      </c>
      <c r="H1125" t="s">
        <v>2354</v>
      </c>
      <c r="I1125" t="str">
        <f t="shared" si="17"/>
        <v>Balogun   Afolake</v>
      </c>
    </row>
    <row r="1126" spans="1:9" x14ac:dyDescent="0.2">
      <c r="A1126">
        <v>2284</v>
      </c>
      <c r="B1126" t="s">
        <v>9</v>
      </c>
      <c r="C1126" t="s">
        <v>10</v>
      </c>
      <c r="D1126" t="s">
        <v>11</v>
      </c>
      <c r="E1126" s="3" t="s">
        <v>2355</v>
      </c>
      <c r="F1126" s="3">
        <v>1212</v>
      </c>
      <c r="G1126" t="s">
        <v>1150</v>
      </c>
      <c r="H1126" t="s">
        <v>1450</v>
      </c>
      <c r="I1126" t="str">
        <f t="shared" si="17"/>
        <v>Adesanya   Iyabo</v>
      </c>
    </row>
    <row r="1127" spans="1:9" x14ac:dyDescent="0.2">
      <c r="A1127">
        <v>2284</v>
      </c>
      <c r="B1127" t="s">
        <v>9</v>
      </c>
      <c r="C1127" t="s">
        <v>10</v>
      </c>
      <c r="D1127" t="s">
        <v>11</v>
      </c>
      <c r="E1127" s="3" t="s">
        <v>2356</v>
      </c>
      <c r="F1127" s="3">
        <v>2059</v>
      </c>
      <c r="G1127" t="s">
        <v>2357</v>
      </c>
      <c r="H1127" t="s">
        <v>1298</v>
      </c>
      <c r="I1127" t="str">
        <f t="shared" si="17"/>
        <v>Ugonwafor   Amaka</v>
      </c>
    </row>
    <row r="1128" spans="1:9" x14ac:dyDescent="0.2">
      <c r="A1128">
        <v>2284</v>
      </c>
      <c r="B1128" t="s">
        <v>9</v>
      </c>
      <c r="C1128" t="s">
        <v>10</v>
      </c>
      <c r="D1128" t="s">
        <v>11</v>
      </c>
      <c r="E1128" s="3" t="s">
        <v>2358</v>
      </c>
      <c r="F1128" s="3">
        <v>638</v>
      </c>
      <c r="G1128" t="s">
        <v>2359</v>
      </c>
      <c r="H1128" t="s">
        <v>498</v>
      </c>
      <c r="I1128" t="str">
        <f t="shared" si="17"/>
        <v>Nurudeen   Aishat</v>
      </c>
    </row>
    <row r="1129" spans="1:9" x14ac:dyDescent="0.2">
      <c r="A1129">
        <v>2284</v>
      </c>
      <c r="B1129" t="s">
        <v>9</v>
      </c>
      <c r="C1129" t="s">
        <v>10</v>
      </c>
      <c r="D1129" t="s">
        <v>11</v>
      </c>
      <c r="E1129" s="3" t="s">
        <v>2360</v>
      </c>
      <c r="F1129" s="3">
        <v>2056</v>
      </c>
      <c r="G1129" t="s">
        <v>713</v>
      </c>
      <c r="H1129" t="s">
        <v>1115</v>
      </c>
      <c r="I1129" t="str">
        <f t="shared" si="17"/>
        <v>Effiong   Charity</v>
      </c>
    </row>
    <row r="1130" spans="1:9" x14ac:dyDescent="0.2">
      <c r="A1130">
        <v>2284</v>
      </c>
      <c r="B1130" t="s">
        <v>9</v>
      </c>
      <c r="C1130" t="s">
        <v>10</v>
      </c>
      <c r="D1130" t="s">
        <v>11</v>
      </c>
      <c r="E1130" s="3" t="s">
        <v>2361</v>
      </c>
      <c r="F1130" s="3">
        <v>1257</v>
      </c>
      <c r="G1130" t="s">
        <v>665</v>
      </c>
      <c r="H1130" t="s">
        <v>2362</v>
      </c>
      <c r="I1130" t="str">
        <f t="shared" si="17"/>
        <v>Bakare   Boluwatife</v>
      </c>
    </row>
    <row r="1131" spans="1:9" x14ac:dyDescent="0.2">
      <c r="A1131">
        <v>2284</v>
      </c>
      <c r="B1131" t="s">
        <v>9</v>
      </c>
      <c r="C1131" t="s">
        <v>10</v>
      </c>
      <c r="D1131" t="s">
        <v>11</v>
      </c>
      <c r="E1131" s="3" t="s">
        <v>2363</v>
      </c>
      <c r="F1131" s="3">
        <v>1398</v>
      </c>
      <c r="G1131" t="s">
        <v>588</v>
      </c>
      <c r="H1131" t="s">
        <v>1570</v>
      </c>
      <c r="I1131" t="str">
        <f t="shared" si="17"/>
        <v>Eze   Nwafor</v>
      </c>
    </row>
    <row r="1132" spans="1:9" x14ac:dyDescent="0.2">
      <c r="A1132">
        <v>2284</v>
      </c>
      <c r="B1132" t="s">
        <v>9</v>
      </c>
      <c r="C1132" t="s">
        <v>10</v>
      </c>
      <c r="D1132" t="s">
        <v>11</v>
      </c>
      <c r="E1132" s="3" t="s">
        <v>2364</v>
      </c>
      <c r="F1132" s="3">
        <v>2427</v>
      </c>
      <c r="G1132" t="s">
        <v>2365</v>
      </c>
      <c r="H1132" t="s">
        <v>62</v>
      </c>
      <c r="I1132" t="str">
        <f t="shared" si="17"/>
        <v>Abdul Amin   Jemilat</v>
      </c>
    </row>
    <row r="1133" spans="1:9" x14ac:dyDescent="0.2">
      <c r="A1133">
        <v>2284</v>
      </c>
      <c r="B1133" t="s">
        <v>9</v>
      </c>
      <c r="C1133" t="s">
        <v>10</v>
      </c>
      <c r="D1133" t="s">
        <v>11</v>
      </c>
      <c r="E1133" s="3">
        <v>397669</v>
      </c>
      <c r="F1133" s="3">
        <v>2507</v>
      </c>
      <c r="G1133" t="s">
        <v>385</v>
      </c>
      <c r="H1133" t="s">
        <v>2366</v>
      </c>
      <c r="I1133" t="str">
        <f t="shared" si="17"/>
        <v>Ibrahim   Amina</v>
      </c>
    </row>
    <row r="1134" spans="1:9" x14ac:dyDescent="0.2">
      <c r="A1134">
        <v>2284</v>
      </c>
      <c r="B1134" t="s">
        <v>9</v>
      </c>
      <c r="C1134" t="s">
        <v>10</v>
      </c>
      <c r="D1134" t="s">
        <v>11</v>
      </c>
      <c r="E1134" s="3" t="s">
        <v>2367</v>
      </c>
      <c r="F1134" s="3">
        <v>1575</v>
      </c>
      <c r="G1134" t="s">
        <v>2368</v>
      </c>
      <c r="H1134" t="s">
        <v>555</v>
      </c>
      <c r="I1134" t="str">
        <f t="shared" si="17"/>
        <v>Onileyan   Abosede</v>
      </c>
    </row>
    <row r="1135" spans="1:9" x14ac:dyDescent="0.2">
      <c r="A1135">
        <v>2284</v>
      </c>
      <c r="B1135" t="s">
        <v>9</v>
      </c>
      <c r="C1135" t="s">
        <v>10</v>
      </c>
      <c r="D1135" t="s">
        <v>11</v>
      </c>
      <c r="E1135" s="3" t="s">
        <v>2369</v>
      </c>
      <c r="F1135" s="3">
        <v>860</v>
      </c>
      <c r="G1135" t="s">
        <v>2370</v>
      </c>
      <c r="H1135" t="s">
        <v>1113</v>
      </c>
      <c r="I1135" t="str">
        <f t="shared" si="17"/>
        <v>Aboh   Francis</v>
      </c>
    </row>
    <row r="1136" spans="1:9" x14ac:dyDescent="0.2">
      <c r="A1136">
        <v>2284</v>
      </c>
      <c r="B1136" t="s">
        <v>9</v>
      </c>
      <c r="C1136" t="s">
        <v>10</v>
      </c>
      <c r="D1136" t="s">
        <v>11</v>
      </c>
      <c r="E1136" s="3" t="s">
        <v>2371</v>
      </c>
      <c r="F1136" s="3">
        <v>1408</v>
      </c>
      <c r="G1136" t="s">
        <v>2372</v>
      </c>
      <c r="H1136" t="s">
        <v>807</v>
      </c>
      <c r="I1136" t="str">
        <f t="shared" si="17"/>
        <v>Ochaso   Donald</v>
      </c>
    </row>
    <row r="1137" spans="1:9" x14ac:dyDescent="0.2">
      <c r="A1137">
        <v>2284</v>
      </c>
      <c r="B1137" t="s">
        <v>9</v>
      </c>
      <c r="C1137" t="s">
        <v>10</v>
      </c>
      <c r="D1137" t="s">
        <v>11</v>
      </c>
      <c r="E1137" s="4">
        <v>237967</v>
      </c>
      <c r="G1137" t="s">
        <v>713</v>
      </c>
      <c r="H1137" t="s">
        <v>691</v>
      </c>
      <c r="I1137" t="str">
        <f t="shared" si="17"/>
        <v>Effiong   Happiness</v>
      </c>
    </row>
    <row r="1138" spans="1:9" x14ac:dyDescent="0.2">
      <c r="A1138">
        <v>2284</v>
      </c>
      <c r="B1138" t="s">
        <v>9</v>
      </c>
      <c r="C1138" t="s">
        <v>10</v>
      </c>
      <c r="D1138" t="s">
        <v>11</v>
      </c>
      <c r="E1138" s="3">
        <v>414678</v>
      </c>
      <c r="F1138" s="3">
        <v>2679</v>
      </c>
      <c r="G1138" t="s">
        <v>2373</v>
      </c>
      <c r="H1138" t="s">
        <v>2374</v>
      </c>
      <c r="I1138" t="str">
        <f t="shared" si="17"/>
        <v>ABEL (EFFIONG)   HELLEN</v>
      </c>
    </row>
    <row r="1139" spans="1:9" x14ac:dyDescent="0.2">
      <c r="A1139">
        <v>2284</v>
      </c>
      <c r="B1139" t="s">
        <v>9</v>
      </c>
      <c r="C1139" t="s">
        <v>10</v>
      </c>
      <c r="D1139" t="s">
        <v>11</v>
      </c>
      <c r="E1139" s="3" t="s">
        <v>2375</v>
      </c>
      <c r="F1139" s="3">
        <v>1561</v>
      </c>
      <c r="G1139" t="s">
        <v>2376</v>
      </c>
      <c r="H1139" t="s">
        <v>1810</v>
      </c>
      <c r="I1139" t="str">
        <f t="shared" si="17"/>
        <v>Ochologor   Rita</v>
      </c>
    </row>
    <row r="1140" spans="1:9" x14ac:dyDescent="0.2">
      <c r="A1140">
        <v>2284</v>
      </c>
      <c r="B1140" t="s">
        <v>9</v>
      </c>
      <c r="C1140" t="s">
        <v>10</v>
      </c>
      <c r="D1140" t="s">
        <v>11</v>
      </c>
      <c r="E1140" s="3" t="s">
        <v>2377</v>
      </c>
      <c r="F1140" s="3">
        <v>512</v>
      </c>
      <c r="G1140" t="s">
        <v>588</v>
      </c>
      <c r="H1140" t="s">
        <v>2240</v>
      </c>
      <c r="I1140" t="str">
        <f t="shared" si="17"/>
        <v>Eze   Bridget</v>
      </c>
    </row>
    <row r="1141" spans="1:9" x14ac:dyDescent="0.2">
      <c r="A1141">
        <v>2284</v>
      </c>
      <c r="B1141" t="s">
        <v>9</v>
      </c>
      <c r="C1141" t="s">
        <v>10</v>
      </c>
      <c r="D1141" t="s">
        <v>11</v>
      </c>
      <c r="E1141" s="3" t="s">
        <v>2378</v>
      </c>
      <c r="F1141" s="3">
        <v>254</v>
      </c>
      <c r="G1141" t="s">
        <v>670</v>
      </c>
      <c r="H1141" t="s">
        <v>347</v>
      </c>
      <c r="I1141" t="str">
        <f t="shared" si="17"/>
        <v>Lawson   Eno</v>
      </c>
    </row>
    <row r="1142" spans="1:9" x14ac:dyDescent="0.2">
      <c r="A1142">
        <v>2284</v>
      </c>
      <c r="B1142" t="s">
        <v>9</v>
      </c>
      <c r="C1142" t="s">
        <v>10</v>
      </c>
      <c r="D1142" t="s">
        <v>11</v>
      </c>
      <c r="E1142" s="3" t="s">
        <v>2379</v>
      </c>
      <c r="F1142" s="3">
        <v>1868</v>
      </c>
      <c r="G1142" t="s">
        <v>1094</v>
      </c>
      <c r="H1142" t="s">
        <v>2380</v>
      </c>
      <c r="I1142" t="str">
        <f t="shared" si="17"/>
        <v>Patrick   Angel</v>
      </c>
    </row>
    <row r="1143" spans="1:9" x14ac:dyDescent="0.2">
      <c r="A1143">
        <v>2284</v>
      </c>
      <c r="B1143" t="s">
        <v>9</v>
      </c>
      <c r="C1143" t="s">
        <v>10</v>
      </c>
      <c r="D1143" t="s">
        <v>11</v>
      </c>
      <c r="E1143" s="3" t="s">
        <v>2381</v>
      </c>
      <c r="F1143" s="3">
        <v>2886</v>
      </c>
      <c r="G1143" t="s">
        <v>2382</v>
      </c>
      <c r="H1143" t="s">
        <v>2383</v>
      </c>
      <c r="I1143" t="str">
        <f t="shared" si="17"/>
        <v>ESSIEN   ANGELA</v>
      </c>
    </row>
    <row r="1144" spans="1:9" x14ac:dyDescent="0.2">
      <c r="A1144">
        <v>2284</v>
      </c>
      <c r="B1144" t="s">
        <v>9</v>
      </c>
      <c r="C1144" t="s">
        <v>10</v>
      </c>
      <c r="D1144" t="s">
        <v>11</v>
      </c>
      <c r="E1144" s="3" t="s">
        <v>2384</v>
      </c>
      <c r="F1144" s="3">
        <v>659</v>
      </c>
      <c r="G1144" t="s">
        <v>2385</v>
      </c>
      <c r="H1144" t="s">
        <v>50</v>
      </c>
      <c r="I1144" t="str">
        <f t="shared" si="17"/>
        <v>Ilelaboye   Mary</v>
      </c>
    </row>
    <row r="1145" spans="1:9" x14ac:dyDescent="0.2">
      <c r="A1145">
        <v>2284</v>
      </c>
      <c r="B1145" t="s">
        <v>9</v>
      </c>
      <c r="C1145" t="s">
        <v>10</v>
      </c>
      <c r="D1145" t="s">
        <v>11</v>
      </c>
      <c r="E1145" s="3" t="s">
        <v>2386</v>
      </c>
      <c r="F1145" s="3">
        <v>1629</v>
      </c>
      <c r="G1145" t="s">
        <v>107</v>
      </c>
      <c r="H1145" t="s">
        <v>90</v>
      </c>
      <c r="I1145" t="str">
        <f t="shared" si="17"/>
        <v>Friday   Glory</v>
      </c>
    </row>
    <row r="1146" spans="1:9" x14ac:dyDescent="0.2">
      <c r="A1146">
        <v>2284</v>
      </c>
      <c r="B1146" t="s">
        <v>9</v>
      </c>
      <c r="C1146" t="s">
        <v>10</v>
      </c>
      <c r="D1146" t="s">
        <v>11</v>
      </c>
      <c r="E1146" s="4">
        <v>385150</v>
      </c>
      <c r="F1146" s="3">
        <v>2266</v>
      </c>
      <c r="G1146" t="s">
        <v>2387</v>
      </c>
      <c r="H1146" t="s">
        <v>540</v>
      </c>
      <c r="I1146" t="str">
        <f t="shared" si="17"/>
        <v>Alugbi   Oluchi</v>
      </c>
    </row>
    <row r="1147" spans="1:9" x14ac:dyDescent="0.2">
      <c r="A1147">
        <v>2284</v>
      </c>
      <c r="B1147" t="s">
        <v>9</v>
      </c>
      <c r="C1147" t="s">
        <v>10</v>
      </c>
      <c r="D1147" t="s">
        <v>11</v>
      </c>
      <c r="E1147" s="4">
        <v>377092</v>
      </c>
      <c r="F1147" s="3">
        <v>2201</v>
      </c>
      <c r="G1147" t="s">
        <v>2388</v>
      </c>
      <c r="H1147" t="s">
        <v>2389</v>
      </c>
      <c r="I1147" t="str">
        <f t="shared" si="17"/>
        <v>Oladapo   Wosilat</v>
      </c>
    </row>
    <row r="1148" spans="1:9" x14ac:dyDescent="0.2">
      <c r="A1148">
        <v>2284</v>
      </c>
      <c r="B1148" t="s">
        <v>9</v>
      </c>
      <c r="C1148" t="s">
        <v>10</v>
      </c>
      <c r="D1148" t="s">
        <v>11</v>
      </c>
      <c r="E1148" s="3" t="s">
        <v>2390</v>
      </c>
      <c r="F1148" s="3">
        <v>1619</v>
      </c>
      <c r="G1148" t="s">
        <v>407</v>
      </c>
      <c r="H1148" t="s">
        <v>366</v>
      </c>
      <c r="I1148" t="str">
        <f t="shared" si="17"/>
        <v>Peter   Dorcas</v>
      </c>
    </row>
    <row r="1149" spans="1:9" x14ac:dyDescent="0.2">
      <c r="A1149">
        <v>2284</v>
      </c>
      <c r="B1149" t="s">
        <v>9</v>
      </c>
      <c r="C1149" t="s">
        <v>10</v>
      </c>
      <c r="D1149" t="s">
        <v>11</v>
      </c>
      <c r="E1149" s="3" t="s">
        <v>2391</v>
      </c>
      <c r="F1149" s="3">
        <v>2662</v>
      </c>
      <c r="G1149" t="s">
        <v>2392</v>
      </c>
      <c r="H1149" t="s">
        <v>2393</v>
      </c>
      <c r="I1149" t="str">
        <f t="shared" si="17"/>
        <v>AKPAN   USORO</v>
      </c>
    </row>
    <row r="1150" spans="1:9" x14ac:dyDescent="0.2">
      <c r="A1150">
        <v>2284</v>
      </c>
      <c r="B1150" t="s">
        <v>9</v>
      </c>
      <c r="C1150" t="s">
        <v>10</v>
      </c>
      <c r="D1150" t="s">
        <v>11</v>
      </c>
      <c r="E1150" s="3">
        <v>441126</v>
      </c>
      <c r="F1150" s="3">
        <v>2900</v>
      </c>
      <c r="G1150" t="s">
        <v>2394</v>
      </c>
      <c r="H1150" t="s">
        <v>2395</v>
      </c>
      <c r="I1150" t="str">
        <f t="shared" si="17"/>
        <v>TUNDE   OPE</v>
      </c>
    </row>
    <row r="1151" spans="1:9" x14ac:dyDescent="0.2">
      <c r="A1151">
        <v>2284</v>
      </c>
      <c r="B1151" t="s">
        <v>9</v>
      </c>
      <c r="C1151" t="s">
        <v>10</v>
      </c>
      <c r="D1151" t="s">
        <v>11</v>
      </c>
      <c r="E1151" s="3" t="s">
        <v>2396</v>
      </c>
      <c r="F1151" s="3">
        <v>1759</v>
      </c>
      <c r="G1151" t="s">
        <v>2397</v>
      </c>
      <c r="H1151" t="s">
        <v>793</v>
      </c>
      <c r="I1151" t="str">
        <f t="shared" si="17"/>
        <v>Ability   Juliet</v>
      </c>
    </row>
    <row r="1152" spans="1:9" x14ac:dyDescent="0.2">
      <c r="A1152">
        <v>2284</v>
      </c>
      <c r="B1152" t="s">
        <v>9</v>
      </c>
      <c r="C1152" t="s">
        <v>10</v>
      </c>
      <c r="D1152" t="s">
        <v>11</v>
      </c>
      <c r="E1152" s="3" t="s">
        <v>2398</v>
      </c>
      <c r="F1152" s="3">
        <v>1331</v>
      </c>
      <c r="G1152" t="s">
        <v>2399</v>
      </c>
      <c r="H1152" t="s">
        <v>160</v>
      </c>
      <c r="I1152" t="str">
        <f t="shared" si="17"/>
        <v>Oji   Christopher</v>
      </c>
    </row>
    <row r="1153" spans="1:9" x14ac:dyDescent="0.2">
      <c r="A1153">
        <v>2284</v>
      </c>
      <c r="B1153" t="s">
        <v>9</v>
      </c>
      <c r="C1153" t="s">
        <v>10</v>
      </c>
      <c r="D1153" t="s">
        <v>11</v>
      </c>
      <c r="E1153" s="3" t="s">
        <v>2400</v>
      </c>
      <c r="F1153" s="3">
        <v>1980</v>
      </c>
      <c r="G1153" t="s">
        <v>1005</v>
      </c>
      <c r="H1153" t="s">
        <v>630</v>
      </c>
      <c r="I1153" t="str">
        <f t="shared" si="17"/>
        <v>Uche   Elizabeth</v>
      </c>
    </row>
    <row r="1154" spans="1:9" x14ac:dyDescent="0.2">
      <c r="A1154">
        <v>2284</v>
      </c>
      <c r="B1154" t="s">
        <v>9</v>
      </c>
      <c r="C1154" t="s">
        <v>10</v>
      </c>
      <c r="D1154" t="s">
        <v>11</v>
      </c>
      <c r="E1154" s="3" t="s">
        <v>2401</v>
      </c>
      <c r="F1154" s="3">
        <v>1151</v>
      </c>
      <c r="G1154" t="s">
        <v>1308</v>
      </c>
      <c r="H1154" t="s">
        <v>319</v>
      </c>
      <c r="I1154" t="str">
        <f t="shared" si="17"/>
        <v>Johnson   Felicia</v>
      </c>
    </row>
    <row r="1155" spans="1:9" x14ac:dyDescent="0.2">
      <c r="A1155">
        <v>2284</v>
      </c>
      <c r="B1155" t="s">
        <v>9</v>
      </c>
      <c r="C1155" t="s">
        <v>10</v>
      </c>
      <c r="D1155" t="s">
        <v>11</v>
      </c>
      <c r="E1155" s="3" t="s">
        <v>2402</v>
      </c>
      <c r="F1155" s="3">
        <v>1844</v>
      </c>
      <c r="G1155" t="s">
        <v>1658</v>
      </c>
      <c r="H1155" t="s">
        <v>2403</v>
      </c>
      <c r="I1155" t="str">
        <f t="shared" ref="I1155:I1218" si="18">G1155&amp;  "   "  &amp;H1155</f>
        <v>Okeke   Promise</v>
      </c>
    </row>
    <row r="1156" spans="1:9" x14ac:dyDescent="0.2">
      <c r="A1156">
        <v>2284</v>
      </c>
      <c r="B1156" t="s">
        <v>9</v>
      </c>
      <c r="C1156" t="s">
        <v>10</v>
      </c>
      <c r="D1156" t="s">
        <v>11</v>
      </c>
      <c r="E1156" s="3" t="s">
        <v>2404</v>
      </c>
      <c r="F1156" s="3">
        <v>2713</v>
      </c>
      <c r="G1156" t="s">
        <v>2405</v>
      </c>
      <c r="H1156" t="s">
        <v>187</v>
      </c>
      <c r="I1156" t="str">
        <f t="shared" si="18"/>
        <v>LAWRENCE   GLORY</v>
      </c>
    </row>
    <row r="1157" spans="1:9" x14ac:dyDescent="0.2">
      <c r="A1157">
        <v>2284</v>
      </c>
      <c r="B1157" t="s">
        <v>9</v>
      </c>
      <c r="C1157" t="s">
        <v>10</v>
      </c>
      <c r="D1157" t="s">
        <v>11</v>
      </c>
      <c r="E1157" s="3" t="s">
        <v>2406</v>
      </c>
      <c r="F1157" s="3">
        <v>820</v>
      </c>
      <c r="G1157" t="s">
        <v>2407</v>
      </c>
      <c r="H1157" t="s">
        <v>1599</v>
      </c>
      <c r="I1157" t="str">
        <f t="shared" si="18"/>
        <v>Akinwunmi   Olayemi</v>
      </c>
    </row>
    <row r="1158" spans="1:9" x14ac:dyDescent="0.2">
      <c r="A1158">
        <v>2284</v>
      </c>
      <c r="B1158" t="s">
        <v>9</v>
      </c>
      <c r="C1158" t="s">
        <v>10</v>
      </c>
      <c r="D1158" t="s">
        <v>11</v>
      </c>
      <c r="E1158" s="4">
        <v>371790</v>
      </c>
      <c r="F1158" s="3">
        <v>2097</v>
      </c>
      <c r="G1158" t="s">
        <v>64</v>
      </c>
      <c r="H1158" t="s">
        <v>594</v>
      </c>
      <c r="I1158" t="str">
        <f t="shared" si="18"/>
        <v>Adegbuyi   Funke</v>
      </c>
    </row>
    <row r="1159" spans="1:9" x14ac:dyDescent="0.2">
      <c r="A1159">
        <v>2284</v>
      </c>
      <c r="B1159" t="s">
        <v>9</v>
      </c>
      <c r="C1159" t="s">
        <v>10</v>
      </c>
      <c r="D1159" t="s">
        <v>11</v>
      </c>
      <c r="E1159" s="3" t="s">
        <v>2408</v>
      </c>
      <c r="F1159" s="3">
        <v>1803</v>
      </c>
      <c r="G1159" t="s">
        <v>258</v>
      </c>
      <c r="H1159" t="s">
        <v>960</v>
      </c>
      <c r="I1159" t="str">
        <f t="shared" si="18"/>
        <v>Akande   Christianah</v>
      </c>
    </row>
    <row r="1160" spans="1:9" x14ac:dyDescent="0.2">
      <c r="A1160">
        <v>2284</v>
      </c>
      <c r="B1160" t="s">
        <v>9</v>
      </c>
      <c r="C1160" t="s">
        <v>10</v>
      </c>
      <c r="D1160" t="s">
        <v>11</v>
      </c>
      <c r="E1160" s="3" t="s">
        <v>2409</v>
      </c>
      <c r="F1160" s="3">
        <v>770</v>
      </c>
      <c r="G1160" t="s">
        <v>2410</v>
      </c>
      <c r="H1160" t="s">
        <v>391</v>
      </c>
      <c r="I1160" t="str">
        <f t="shared" si="18"/>
        <v>Osawemen   Favour</v>
      </c>
    </row>
    <row r="1161" spans="1:9" x14ac:dyDescent="0.2">
      <c r="A1161">
        <v>2284</v>
      </c>
      <c r="B1161" t="s">
        <v>9</v>
      </c>
      <c r="C1161" t="s">
        <v>10</v>
      </c>
      <c r="D1161" t="s">
        <v>11</v>
      </c>
      <c r="E1161" s="3" t="s">
        <v>2411</v>
      </c>
      <c r="F1161" s="3">
        <v>1308</v>
      </c>
      <c r="G1161" t="s">
        <v>2412</v>
      </c>
      <c r="H1161" t="s">
        <v>2413</v>
      </c>
      <c r="I1161" t="str">
        <f t="shared" si="18"/>
        <v>Kasali   Busola</v>
      </c>
    </row>
    <row r="1162" spans="1:9" x14ac:dyDescent="0.2">
      <c r="A1162">
        <v>2284</v>
      </c>
      <c r="B1162" t="s">
        <v>9</v>
      </c>
      <c r="C1162" t="s">
        <v>10</v>
      </c>
      <c r="D1162" t="s">
        <v>11</v>
      </c>
      <c r="E1162" s="3" t="s">
        <v>2414</v>
      </c>
      <c r="F1162" s="3">
        <v>1623</v>
      </c>
      <c r="G1162" t="s">
        <v>1194</v>
      </c>
      <c r="H1162" t="s">
        <v>2415</v>
      </c>
      <c r="I1162" t="str">
        <f t="shared" si="18"/>
        <v>Hassan   Sikiru</v>
      </c>
    </row>
    <row r="1163" spans="1:9" x14ac:dyDescent="0.2">
      <c r="A1163">
        <v>2284</v>
      </c>
      <c r="B1163" t="s">
        <v>9</v>
      </c>
      <c r="C1163" t="s">
        <v>10</v>
      </c>
      <c r="D1163" t="s">
        <v>11</v>
      </c>
      <c r="E1163" s="3" t="s">
        <v>2416</v>
      </c>
      <c r="F1163" s="3">
        <v>951</v>
      </c>
      <c r="G1163" t="s">
        <v>2417</v>
      </c>
      <c r="H1163" t="s">
        <v>2418</v>
      </c>
      <c r="I1163" t="str">
        <f t="shared" si="18"/>
        <v>Asiemor   Omarisuo</v>
      </c>
    </row>
    <row r="1164" spans="1:9" x14ac:dyDescent="0.2">
      <c r="A1164">
        <v>2284</v>
      </c>
      <c r="B1164" t="s">
        <v>9</v>
      </c>
      <c r="C1164" t="s">
        <v>10</v>
      </c>
      <c r="D1164" t="s">
        <v>11</v>
      </c>
      <c r="E1164" s="3" t="s">
        <v>2419</v>
      </c>
      <c r="F1164" s="3">
        <v>1237</v>
      </c>
      <c r="G1164" t="s">
        <v>2420</v>
      </c>
      <c r="H1164" t="s">
        <v>1277</v>
      </c>
      <c r="I1164" t="str">
        <f t="shared" si="18"/>
        <v>Akinseyinwa   Funmi</v>
      </c>
    </row>
    <row r="1165" spans="1:9" x14ac:dyDescent="0.2">
      <c r="A1165">
        <v>2284</v>
      </c>
      <c r="B1165" t="s">
        <v>9</v>
      </c>
      <c r="C1165" t="s">
        <v>10</v>
      </c>
      <c r="D1165" t="s">
        <v>11</v>
      </c>
      <c r="E1165" s="3">
        <v>412599</v>
      </c>
      <c r="F1165" s="3">
        <v>2663</v>
      </c>
      <c r="G1165" t="s">
        <v>2421</v>
      </c>
      <c r="H1165" t="s">
        <v>2237</v>
      </c>
      <c r="I1165" t="str">
        <f t="shared" si="18"/>
        <v>ADEBOTE   MERCY</v>
      </c>
    </row>
    <row r="1166" spans="1:9" x14ac:dyDescent="0.2">
      <c r="A1166">
        <v>2284</v>
      </c>
      <c r="B1166" t="s">
        <v>9</v>
      </c>
      <c r="C1166" t="s">
        <v>10</v>
      </c>
      <c r="D1166" t="s">
        <v>11</v>
      </c>
      <c r="E1166" s="3" t="s">
        <v>2422</v>
      </c>
      <c r="F1166" s="3">
        <v>1826</v>
      </c>
      <c r="G1166" t="s">
        <v>565</v>
      </c>
      <c r="H1166" t="s">
        <v>516</v>
      </c>
      <c r="I1166" t="str">
        <f t="shared" si="18"/>
        <v>Adebisi   Ismaila</v>
      </c>
    </row>
    <row r="1167" spans="1:9" x14ac:dyDescent="0.2">
      <c r="A1167">
        <v>2284</v>
      </c>
      <c r="B1167" t="s">
        <v>9</v>
      </c>
      <c r="C1167" t="s">
        <v>10</v>
      </c>
      <c r="D1167" t="s">
        <v>11</v>
      </c>
      <c r="E1167" s="3" t="s">
        <v>2423</v>
      </c>
      <c r="F1167" s="3">
        <v>2964</v>
      </c>
      <c r="G1167" t="s">
        <v>2424</v>
      </c>
      <c r="H1167" t="s">
        <v>2425</v>
      </c>
      <c r="I1167" t="str">
        <f t="shared" si="18"/>
        <v>Nyagboso   David Noris</v>
      </c>
    </row>
    <row r="1168" spans="1:9" x14ac:dyDescent="0.2">
      <c r="A1168">
        <v>2284</v>
      </c>
      <c r="B1168" t="s">
        <v>9</v>
      </c>
      <c r="C1168" t="s">
        <v>10</v>
      </c>
      <c r="D1168" t="s">
        <v>11</v>
      </c>
      <c r="E1168" s="3" t="s">
        <v>2426</v>
      </c>
      <c r="F1168" s="3">
        <v>1065</v>
      </c>
      <c r="G1168" t="s">
        <v>1384</v>
      </c>
      <c r="H1168" t="s">
        <v>261</v>
      </c>
      <c r="I1168" t="str">
        <f t="shared" si="18"/>
        <v>Adenuga   Olushola</v>
      </c>
    </row>
    <row r="1169" spans="1:9" x14ac:dyDescent="0.2">
      <c r="A1169">
        <v>2284</v>
      </c>
      <c r="B1169" t="s">
        <v>9</v>
      </c>
      <c r="C1169" t="s">
        <v>10</v>
      </c>
      <c r="D1169" t="s">
        <v>11</v>
      </c>
      <c r="E1169" s="3" t="s">
        <v>2427</v>
      </c>
      <c r="F1169" s="3">
        <v>2202</v>
      </c>
      <c r="G1169" t="s">
        <v>588</v>
      </c>
      <c r="H1169" t="s">
        <v>2176</v>
      </c>
      <c r="I1169" t="str">
        <f t="shared" si="18"/>
        <v>Eze   Festus</v>
      </c>
    </row>
    <row r="1170" spans="1:9" x14ac:dyDescent="0.2">
      <c r="A1170">
        <v>2284</v>
      </c>
      <c r="B1170" t="s">
        <v>9</v>
      </c>
      <c r="C1170" t="s">
        <v>10</v>
      </c>
      <c r="D1170" t="s">
        <v>11</v>
      </c>
      <c r="E1170" s="3" t="s">
        <v>2428</v>
      </c>
      <c r="F1170" s="3">
        <v>1999</v>
      </c>
      <c r="G1170" t="s">
        <v>2429</v>
      </c>
      <c r="H1170" t="s">
        <v>889</v>
      </c>
      <c r="I1170" t="str">
        <f t="shared" si="18"/>
        <v>Ajobo   Rosemary</v>
      </c>
    </row>
    <row r="1171" spans="1:9" x14ac:dyDescent="0.2">
      <c r="A1171">
        <v>2284</v>
      </c>
      <c r="B1171" t="s">
        <v>9</v>
      </c>
      <c r="C1171" t="s">
        <v>10</v>
      </c>
      <c r="D1171" t="s">
        <v>11</v>
      </c>
      <c r="E1171" s="3" t="s">
        <v>2430</v>
      </c>
      <c r="F1171" s="3">
        <v>931</v>
      </c>
      <c r="G1171" t="s">
        <v>2329</v>
      </c>
      <c r="H1171" t="s">
        <v>2431</v>
      </c>
      <c r="I1171" t="str">
        <f t="shared" si="18"/>
        <v>Solomon   Magdalene</v>
      </c>
    </row>
    <row r="1172" spans="1:9" x14ac:dyDescent="0.2">
      <c r="A1172">
        <v>2284</v>
      </c>
      <c r="B1172" t="s">
        <v>9</v>
      </c>
      <c r="C1172" t="s">
        <v>10</v>
      </c>
      <c r="D1172" t="s">
        <v>11</v>
      </c>
      <c r="E1172" s="3" t="s">
        <v>2432</v>
      </c>
      <c r="F1172" s="3">
        <v>566</v>
      </c>
      <c r="G1172" t="s">
        <v>2433</v>
      </c>
      <c r="H1172" t="s">
        <v>407</v>
      </c>
      <c r="I1172" t="str">
        <f t="shared" si="18"/>
        <v>Macea   Peter</v>
      </c>
    </row>
    <row r="1173" spans="1:9" x14ac:dyDescent="0.2">
      <c r="A1173">
        <v>2284</v>
      </c>
      <c r="B1173" t="s">
        <v>9</v>
      </c>
      <c r="C1173" t="s">
        <v>10</v>
      </c>
      <c r="D1173" t="s">
        <v>11</v>
      </c>
      <c r="E1173" s="3" t="s">
        <v>2434</v>
      </c>
      <c r="F1173" s="3">
        <v>1670</v>
      </c>
      <c r="G1173" t="s">
        <v>2435</v>
      </c>
      <c r="H1173" t="s">
        <v>1881</v>
      </c>
      <c r="I1173" t="str">
        <f t="shared" si="18"/>
        <v>Ano   Christiana</v>
      </c>
    </row>
    <row r="1174" spans="1:9" x14ac:dyDescent="0.2">
      <c r="A1174">
        <v>2284</v>
      </c>
      <c r="B1174" t="s">
        <v>9</v>
      </c>
      <c r="C1174" t="s">
        <v>10</v>
      </c>
      <c r="D1174" t="s">
        <v>11</v>
      </c>
      <c r="E1174" s="3" t="s">
        <v>2436</v>
      </c>
      <c r="F1174" s="3">
        <v>1540</v>
      </c>
      <c r="G1174" t="s">
        <v>267</v>
      </c>
      <c r="H1174" t="s">
        <v>2437</v>
      </c>
      <c r="I1174" t="str">
        <f t="shared" si="18"/>
        <v>Lawal   Abidemi</v>
      </c>
    </row>
    <row r="1175" spans="1:9" x14ac:dyDescent="0.2">
      <c r="A1175">
        <v>2284</v>
      </c>
      <c r="B1175" t="s">
        <v>9</v>
      </c>
      <c r="C1175" t="s">
        <v>10</v>
      </c>
      <c r="D1175" t="s">
        <v>11</v>
      </c>
      <c r="E1175" s="3" t="s">
        <v>2438</v>
      </c>
      <c r="F1175" s="3">
        <v>924</v>
      </c>
      <c r="G1175" t="s">
        <v>1516</v>
      </c>
      <c r="H1175" t="s">
        <v>2439</v>
      </c>
      <c r="I1175" t="str">
        <f t="shared" si="18"/>
        <v>Odukoya   Shola</v>
      </c>
    </row>
    <row r="1176" spans="1:9" x14ac:dyDescent="0.2">
      <c r="A1176">
        <v>2284</v>
      </c>
      <c r="B1176" t="s">
        <v>9</v>
      </c>
      <c r="C1176" t="s">
        <v>10</v>
      </c>
      <c r="D1176" t="s">
        <v>11</v>
      </c>
      <c r="E1176" s="3">
        <v>392229</v>
      </c>
      <c r="F1176" s="3">
        <v>2503</v>
      </c>
      <c r="G1176" t="s">
        <v>189</v>
      </c>
      <c r="H1176" t="s">
        <v>1402</v>
      </c>
      <c r="I1176" t="str">
        <f t="shared" si="18"/>
        <v>Michael   Divine</v>
      </c>
    </row>
    <row r="1177" spans="1:9" x14ac:dyDescent="0.2">
      <c r="A1177">
        <v>2284</v>
      </c>
      <c r="B1177" t="s">
        <v>9</v>
      </c>
      <c r="C1177" t="s">
        <v>10</v>
      </c>
      <c r="D1177" t="s">
        <v>11</v>
      </c>
      <c r="E1177" s="4">
        <v>290439</v>
      </c>
      <c r="F1177" s="3">
        <v>1120</v>
      </c>
      <c r="G1177" t="s">
        <v>497</v>
      </c>
      <c r="H1177" t="s">
        <v>498</v>
      </c>
      <c r="I1177" t="str">
        <f t="shared" si="18"/>
        <v>Kassim   Aishat</v>
      </c>
    </row>
    <row r="1178" spans="1:9" x14ac:dyDescent="0.2">
      <c r="A1178">
        <v>2284</v>
      </c>
      <c r="B1178" t="s">
        <v>9</v>
      </c>
      <c r="C1178" t="s">
        <v>10</v>
      </c>
      <c r="D1178" t="s">
        <v>11</v>
      </c>
      <c r="E1178" s="3" t="s">
        <v>2440</v>
      </c>
      <c r="F1178" s="3">
        <v>1362</v>
      </c>
      <c r="G1178" t="s">
        <v>177</v>
      </c>
      <c r="H1178" t="s">
        <v>1532</v>
      </c>
      <c r="I1178" t="str">
        <f t="shared" si="18"/>
        <v>George   Jennifer</v>
      </c>
    </row>
    <row r="1179" spans="1:9" x14ac:dyDescent="0.2">
      <c r="A1179">
        <v>2284</v>
      </c>
      <c r="B1179" t="s">
        <v>9</v>
      </c>
      <c r="C1179" t="s">
        <v>10</v>
      </c>
      <c r="D1179" t="s">
        <v>11</v>
      </c>
      <c r="E1179" s="3" t="s">
        <v>2441</v>
      </c>
      <c r="F1179" s="3">
        <v>1338</v>
      </c>
      <c r="G1179" t="s">
        <v>1079</v>
      </c>
      <c r="H1179" t="s">
        <v>783</v>
      </c>
      <c r="I1179" t="str">
        <f t="shared" si="18"/>
        <v>Balogun   Toyin</v>
      </c>
    </row>
    <row r="1180" spans="1:9" x14ac:dyDescent="0.2">
      <c r="A1180">
        <v>2284</v>
      </c>
      <c r="B1180" t="s">
        <v>9</v>
      </c>
      <c r="C1180" t="s">
        <v>10</v>
      </c>
      <c r="D1180" t="s">
        <v>11</v>
      </c>
      <c r="E1180" s="4">
        <v>352800</v>
      </c>
      <c r="F1180" s="3">
        <v>1876</v>
      </c>
      <c r="G1180" t="s">
        <v>1899</v>
      </c>
      <c r="H1180" t="s">
        <v>449</v>
      </c>
      <c r="I1180" t="str">
        <f t="shared" si="18"/>
        <v>Onome   Helen</v>
      </c>
    </row>
    <row r="1181" spans="1:9" x14ac:dyDescent="0.2">
      <c r="A1181">
        <v>2284</v>
      </c>
      <c r="B1181" t="s">
        <v>9</v>
      </c>
      <c r="C1181" t="s">
        <v>10</v>
      </c>
      <c r="D1181" t="s">
        <v>11</v>
      </c>
      <c r="E1181" s="3" t="s">
        <v>2442</v>
      </c>
      <c r="F1181" s="3">
        <v>536</v>
      </c>
      <c r="G1181" t="s">
        <v>2443</v>
      </c>
      <c r="H1181" t="s">
        <v>2444</v>
      </c>
      <c r="I1181" t="str">
        <f t="shared" si="18"/>
        <v>Akinnusi   Sola</v>
      </c>
    </row>
    <row r="1182" spans="1:9" x14ac:dyDescent="0.2">
      <c r="A1182">
        <v>2284</v>
      </c>
      <c r="B1182" t="s">
        <v>9</v>
      </c>
      <c r="C1182" t="s">
        <v>10</v>
      </c>
      <c r="D1182" t="s">
        <v>11</v>
      </c>
      <c r="E1182" s="3" t="s">
        <v>2445</v>
      </c>
      <c r="F1182" s="3">
        <v>1538</v>
      </c>
      <c r="G1182" t="s">
        <v>570</v>
      </c>
      <c r="H1182" t="s">
        <v>2446</v>
      </c>
      <c r="I1182" t="str">
        <f t="shared" si="18"/>
        <v>Felix   Franics</v>
      </c>
    </row>
    <row r="1183" spans="1:9" x14ac:dyDescent="0.2">
      <c r="A1183">
        <v>2284</v>
      </c>
      <c r="B1183" t="s">
        <v>9</v>
      </c>
      <c r="C1183" t="s">
        <v>10</v>
      </c>
      <c r="D1183" t="s">
        <v>11</v>
      </c>
      <c r="E1183" s="3" t="s">
        <v>2447</v>
      </c>
      <c r="F1183" s="3">
        <v>1345</v>
      </c>
      <c r="G1183" t="s">
        <v>2448</v>
      </c>
      <c r="H1183" t="s">
        <v>1970</v>
      </c>
      <c r="I1183" t="str">
        <f t="shared" si="18"/>
        <v>Obande   Rose</v>
      </c>
    </row>
    <row r="1184" spans="1:9" x14ac:dyDescent="0.2">
      <c r="A1184">
        <v>2284</v>
      </c>
      <c r="B1184" t="s">
        <v>9</v>
      </c>
      <c r="C1184" t="s">
        <v>10</v>
      </c>
      <c r="D1184" t="s">
        <v>11</v>
      </c>
      <c r="E1184" s="3" t="s">
        <v>2449</v>
      </c>
      <c r="F1184" s="3">
        <v>999</v>
      </c>
      <c r="G1184" t="s">
        <v>509</v>
      </c>
      <c r="H1184" t="s">
        <v>174</v>
      </c>
      <c r="I1184" t="str">
        <f t="shared" si="18"/>
        <v>Nyong   Imabong</v>
      </c>
    </row>
    <row r="1185" spans="1:9" x14ac:dyDescent="0.2">
      <c r="A1185">
        <v>2284</v>
      </c>
      <c r="B1185" t="s">
        <v>9</v>
      </c>
      <c r="C1185" t="s">
        <v>10</v>
      </c>
      <c r="D1185" t="s">
        <v>11</v>
      </c>
      <c r="E1185" s="3" t="s">
        <v>2450</v>
      </c>
      <c r="F1185" s="3">
        <v>871</v>
      </c>
      <c r="G1185" t="s">
        <v>2127</v>
      </c>
      <c r="H1185" t="s">
        <v>993</v>
      </c>
      <c r="I1185" t="str">
        <f t="shared" si="18"/>
        <v>Dauda   Adijat</v>
      </c>
    </row>
    <row r="1186" spans="1:9" x14ac:dyDescent="0.2">
      <c r="A1186">
        <v>2284</v>
      </c>
      <c r="B1186" t="s">
        <v>9</v>
      </c>
      <c r="C1186" t="s">
        <v>10</v>
      </c>
      <c r="D1186" t="s">
        <v>11</v>
      </c>
      <c r="E1186" s="3" t="s">
        <v>2451</v>
      </c>
      <c r="G1186" t="s">
        <v>2452</v>
      </c>
      <c r="H1186" t="s">
        <v>2453</v>
      </c>
      <c r="I1186" t="str">
        <f t="shared" si="18"/>
        <v>Popoola   Kafaya</v>
      </c>
    </row>
    <row r="1187" spans="1:9" x14ac:dyDescent="0.2">
      <c r="A1187">
        <v>2284</v>
      </c>
      <c r="B1187" t="s">
        <v>9</v>
      </c>
      <c r="C1187" t="s">
        <v>10</v>
      </c>
      <c r="D1187" t="s">
        <v>11</v>
      </c>
      <c r="E1187" s="3" t="s">
        <v>2454</v>
      </c>
      <c r="F1187" s="3">
        <v>1039</v>
      </c>
      <c r="G1187" t="s">
        <v>1545</v>
      </c>
      <c r="H1187" t="s">
        <v>2455</v>
      </c>
      <c r="I1187" t="str">
        <f t="shared" si="18"/>
        <v>Igwe   Okorie Nnamdi</v>
      </c>
    </row>
    <row r="1188" spans="1:9" x14ac:dyDescent="0.2">
      <c r="A1188">
        <v>2284</v>
      </c>
      <c r="B1188" t="s">
        <v>9</v>
      </c>
      <c r="C1188" t="s">
        <v>10</v>
      </c>
      <c r="D1188" t="s">
        <v>11</v>
      </c>
      <c r="E1188" s="3">
        <v>399377</v>
      </c>
      <c r="F1188" s="3">
        <v>2518</v>
      </c>
      <c r="G1188" t="s">
        <v>2456</v>
      </c>
      <c r="H1188" t="s">
        <v>993</v>
      </c>
      <c r="I1188" t="str">
        <f t="shared" si="18"/>
        <v>Ashafa   Adijat</v>
      </c>
    </row>
    <row r="1189" spans="1:9" x14ac:dyDescent="0.2">
      <c r="A1189">
        <v>2284</v>
      </c>
      <c r="B1189" t="s">
        <v>9</v>
      </c>
      <c r="C1189" t="s">
        <v>10</v>
      </c>
      <c r="D1189" t="s">
        <v>11</v>
      </c>
      <c r="E1189" s="3" t="s">
        <v>2457</v>
      </c>
      <c r="F1189" s="3">
        <v>2431</v>
      </c>
      <c r="G1189" t="s">
        <v>2452</v>
      </c>
      <c r="H1189" t="s">
        <v>110</v>
      </c>
      <c r="I1189" t="str">
        <f t="shared" si="18"/>
        <v>Popoola   Kehinde</v>
      </c>
    </row>
    <row r="1190" spans="1:9" x14ac:dyDescent="0.2">
      <c r="A1190">
        <v>2284</v>
      </c>
      <c r="B1190" t="s">
        <v>9</v>
      </c>
      <c r="C1190" t="s">
        <v>10</v>
      </c>
      <c r="D1190" t="s">
        <v>11</v>
      </c>
      <c r="E1190" s="3" t="s">
        <v>2458</v>
      </c>
      <c r="F1190" s="3">
        <v>1743</v>
      </c>
      <c r="G1190" t="s">
        <v>2459</v>
      </c>
      <c r="H1190" t="s">
        <v>309</v>
      </c>
      <c r="I1190" t="str">
        <f t="shared" si="18"/>
        <v>Ekenavie   Victor</v>
      </c>
    </row>
    <row r="1191" spans="1:9" x14ac:dyDescent="0.2">
      <c r="A1191">
        <v>2284</v>
      </c>
      <c r="B1191" t="s">
        <v>9</v>
      </c>
      <c r="C1191" t="s">
        <v>10</v>
      </c>
      <c r="D1191" t="s">
        <v>11</v>
      </c>
      <c r="E1191" s="3" t="s">
        <v>2460</v>
      </c>
      <c r="F1191" s="3">
        <v>1585</v>
      </c>
      <c r="G1191" t="s">
        <v>2461</v>
      </c>
      <c r="H1191" t="s">
        <v>2462</v>
      </c>
      <c r="I1191" t="str">
        <f t="shared" si="18"/>
        <v>Igboechendu   Faithlin</v>
      </c>
    </row>
    <row r="1192" spans="1:9" x14ac:dyDescent="0.2">
      <c r="A1192">
        <v>2284</v>
      </c>
      <c r="B1192" t="s">
        <v>9</v>
      </c>
      <c r="C1192" t="s">
        <v>10</v>
      </c>
      <c r="D1192" t="s">
        <v>11</v>
      </c>
      <c r="E1192" s="3" t="s">
        <v>2463</v>
      </c>
      <c r="F1192" s="3">
        <v>1753</v>
      </c>
      <c r="G1192" t="s">
        <v>2271</v>
      </c>
      <c r="H1192" t="s">
        <v>517</v>
      </c>
      <c r="I1192" t="str">
        <f t="shared" si="18"/>
        <v>Aliu   Aminat</v>
      </c>
    </row>
    <row r="1193" spans="1:9" x14ac:dyDescent="0.2">
      <c r="A1193">
        <v>2284</v>
      </c>
      <c r="B1193" t="s">
        <v>9</v>
      </c>
      <c r="C1193" t="s">
        <v>10</v>
      </c>
      <c r="D1193" t="s">
        <v>11</v>
      </c>
      <c r="E1193" s="3" t="s">
        <v>2464</v>
      </c>
      <c r="F1193" s="3">
        <v>1430</v>
      </c>
      <c r="G1193" t="s">
        <v>28</v>
      </c>
      <c r="H1193" t="s">
        <v>79</v>
      </c>
      <c r="I1193" t="str">
        <f t="shared" si="18"/>
        <v>Emmanuel   Grace</v>
      </c>
    </row>
    <row r="1194" spans="1:9" x14ac:dyDescent="0.2">
      <c r="A1194">
        <v>2284</v>
      </c>
      <c r="B1194" t="s">
        <v>9</v>
      </c>
      <c r="C1194" t="s">
        <v>10</v>
      </c>
      <c r="D1194" t="s">
        <v>11</v>
      </c>
      <c r="E1194" s="3" t="s">
        <v>2465</v>
      </c>
      <c r="F1194" s="3">
        <v>1903</v>
      </c>
      <c r="G1194" t="s">
        <v>2466</v>
      </c>
      <c r="H1194" t="s">
        <v>2467</v>
      </c>
      <c r="I1194" t="str">
        <f t="shared" si="18"/>
        <v>Chiziterem   Victory</v>
      </c>
    </row>
    <row r="1195" spans="1:9" x14ac:dyDescent="0.2">
      <c r="A1195">
        <v>2284</v>
      </c>
      <c r="B1195" t="s">
        <v>9</v>
      </c>
      <c r="C1195" t="s">
        <v>10</v>
      </c>
      <c r="D1195" t="s">
        <v>11</v>
      </c>
      <c r="E1195" s="3" t="s">
        <v>2468</v>
      </c>
      <c r="F1195" s="3">
        <v>525</v>
      </c>
      <c r="G1195" t="s">
        <v>2469</v>
      </c>
      <c r="H1195" t="s">
        <v>630</v>
      </c>
      <c r="I1195" t="str">
        <f t="shared" si="18"/>
        <v>Oluokun   Elizabeth</v>
      </c>
    </row>
    <row r="1196" spans="1:9" x14ac:dyDescent="0.2">
      <c r="A1196">
        <v>2284</v>
      </c>
      <c r="B1196" t="s">
        <v>9</v>
      </c>
      <c r="C1196" t="s">
        <v>10</v>
      </c>
      <c r="D1196" t="s">
        <v>11</v>
      </c>
      <c r="E1196" s="3" t="s">
        <v>2470</v>
      </c>
      <c r="F1196" s="3">
        <v>119</v>
      </c>
      <c r="G1196" t="s">
        <v>1490</v>
      </c>
      <c r="H1196" t="s">
        <v>2471</v>
      </c>
      <c r="I1196" t="str">
        <f t="shared" si="18"/>
        <v>Emeka   Chinasa</v>
      </c>
    </row>
    <row r="1197" spans="1:9" x14ac:dyDescent="0.2">
      <c r="A1197">
        <v>2284</v>
      </c>
      <c r="B1197" t="s">
        <v>9</v>
      </c>
      <c r="C1197" t="s">
        <v>10</v>
      </c>
      <c r="D1197" t="s">
        <v>11</v>
      </c>
      <c r="E1197" s="3" t="s">
        <v>2472</v>
      </c>
      <c r="F1197" s="3">
        <v>553</v>
      </c>
      <c r="G1197" t="s">
        <v>2473</v>
      </c>
      <c r="H1197" t="s">
        <v>2474</v>
      </c>
      <c r="I1197" t="str">
        <f t="shared" si="18"/>
        <v>Christina   Phillips</v>
      </c>
    </row>
    <row r="1198" spans="1:9" x14ac:dyDescent="0.2">
      <c r="A1198">
        <v>2284</v>
      </c>
      <c r="B1198" t="s">
        <v>9</v>
      </c>
      <c r="C1198" t="s">
        <v>10</v>
      </c>
      <c r="D1198" t="s">
        <v>11</v>
      </c>
      <c r="E1198" s="3" t="s">
        <v>2475</v>
      </c>
      <c r="F1198" s="3">
        <v>1381</v>
      </c>
      <c r="G1198" t="s">
        <v>2476</v>
      </c>
      <c r="H1198" t="s">
        <v>2477</v>
      </c>
      <c r="I1198" t="str">
        <f t="shared" si="18"/>
        <v>Oladele   Temitope Ireti</v>
      </c>
    </row>
    <row r="1199" spans="1:9" x14ac:dyDescent="0.2">
      <c r="A1199">
        <v>2284</v>
      </c>
      <c r="B1199" t="s">
        <v>9</v>
      </c>
      <c r="C1199" t="s">
        <v>10</v>
      </c>
      <c r="D1199" t="s">
        <v>11</v>
      </c>
      <c r="E1199" s="4">
        <v>386089</v>
      </c>
      <c r="F1199" s="3">
        <v>2303</v>
      </c>
      <c r="G1199" t="s">
        <v>28</v>
      </c>
      <c r="H1199" t="s">
        <v>1445</v>
      </c>
      <c r="I1199" t="str">
        <f t="shared" si="18"/>
        <v>Emmanuel   Regina</v>
      </c>
    </row>
    <row r="1200" spans="1:9" x14ac:dyDescent="0.2">
      <c r="A1200">
        <v>2284</v>
      </c>
      <c r="B1200" t="s">
        <v>9</v>
      </c>
      <c r="C1200" t="s">
        <v>10</v>
      </c>
      <c r="D1200" t="s">
        <v>11</v>
      </c>
      <c r="E1200" s="3" t="s">
        <v>2478</v>
      </c>
      <c r="F1200" s="3">
        <v>156</v>
      </c>
      <c r="G1200" t="s">
        <v>2479</v>
      </c>
      <c r="H1200" t="s">
        <v>2127</v>
      </c>
      <c r="I1200" t="str">
        <f t="shared" si="18"/>
        <v>Musliu   Dauda</v>
      </c>
    </row>
    <row r="1201" spans="1:9" x14ac:dyDescent="0.2">
      <c r="A1201">
        <v>2284</v>
      </c>
      <c r="B1201" t="s">
        <v>9</v>
      </c>
      <c r="C1201" t="s">
        <v>10</v>
      </c>
      <c r="D1201" t="s">
        <v>11</v>
      </c>
      <c r="E1201" s="3" t="s">
        <v>2480</v>
      </c>
      <c r="F1201" s="3">
        <v>1570</v>
      </c>
      <c r="G1201" t="s">
        <v>2481</v>
      </c>
      <c r="H1201" t="s">
        <v>270</v>
      </c>
      <c r="I1201" t="str">
        <f t="shared" si="18"/>
        <v>Olusanya   Adekunle</v>
      </c>
    </row>
    <row r="1202" spans="1:9" x14ac:dyDescent="0.2">
      <c r="A1202">
        <v>2284</v>
      </c>
      <c r="B1202" t="s">
        <v>9</v>
      </c>
      <c r="C1202" t="s">
        <v>10</v>
      </c>
      <c r="D1202" t="s">
        <v>11</v>
      </c>
      <c r="E1202" s="3" t="s">
        <v>2482</v>
      </c>
      <c r="F1202" s="3">
        <v>1722</v>
      </c>
      <c r="G1202" t="s">
        <v>2483</v>
      </c>
      <c r="H1202" t="s">
        <v>498</v>
      </c>
      <c r="I1202" t="str">
        <f t="shared" si="18"/>
        <v>Azeeze   Aishat</v>
      </c>
    </row>
    <row r="1203" spans="1:9" x14ac:dyDescent="0.2">
      <c r="A1203">
        <v>2284</v>
      </c>
      <c r="B1203" t="s">
        <v>9</v>
      </c>
      <c r="C1203" t="s">
        <v>10</v>
      </c>
      <c r="D1203" t="s">
        <v>11</v>
      </c>
      <c r="E1203" s="3">
        <v>405937</v>
      </c>
      <c r="F1203" s="3">
        <v>2592</v>
      </c>
      <c r="G1203" t="s">
        <v>2484</v>
      </c>
      <c r="H1203" t="s">
        <v>2485</v>
      </c>
      <c r="I1203" t="str">
        <f t="shared" si="18"/>
        <v>LUMOWO   BOLANLE</v>
      </c>
    </row>
    <row r="1204" spans="1:9" x14ac:dyDescent="0.2">
      <c r="A1204">
        <v>2284</v>
      </c>
      <c r="B1204" t="s">
        <v>9</v>
      </c>
      <c r="C1204" t="s">
        <v>10</v>
      </c>
      <c r="D1204" t="s">
        <v>11</v>
      </c>
      <c r="E1204" s="3" t="s">
        <v>2486</v>
      </c>
      <c r="F1204" s="3">
        <v>1830</v>
      </c>
      <c r="G1204" t="s">
        <v>475</v>
      </c>
      <c r="H1204" t="s">
        <v>694</v>
      </c>
      <c r="I1204" t="str">
        <f t="shared" si="18"/>
        <v>Lawrence   Blessing</v>
      </c>
    </row>
    <row r="1205" spans="1:9" x14ac:dyDescent="0.2">
      <c r="A1205">
        <v>2284</v>
      </c>
      <c r="B1205" t="s">
        <v>9</v>
      </c>
      <c r="C1205" t="s">
        <v>10</v>
      </c>
      <c r="D1205" t="s">
        <v>11</v>
      </c>
      <c r="E1205" s="3" t="s">
        <v>2487</v>
      </c>
      <c r="F1205" s="3">
        <v>1847</v>
      </c>
      <c r="G1205" t="s">
        <v>2488</v>
      </c>
      <c r="H1205" t="s">
        <v>2489</v>
      </c>
      <c r="I1205" t="str">
        <f t="shared" si="18"/>
        <v>Okoye   Chigozie</v>
      </c>
    </row>
    <row r="1206" spans="1:9" x14ac:dyDescent="0.2">
      <c r="A1206">
        <v>2284</v>
      </c>
      <c r="B1206" t="s">
        <v>9</v>
      </c>
      <c r="C1206" t="s">
        <v>10</v>
      </c>
      <c r="D1206" t="s">
        <v>11</v>
      </c>
      <c r="E1206" s="3" t="s">
        <v>2490</v>
      </c>
      <c r="F1206" s="3">
        <v>385</v>
      </c>
      <c r="G1206" t="s">
        <v>2491</v>
      </c>
      <c r="H1206" t="s">
        <v>2492</v>
      </c>
      <c r="I1206" t="str">
        <f t="shared" si="18"/>
        <v>Ogbago   Ene</v>
      </c>
    </row>
    <row r="1207" spans="1:9" x14ac:dyDescent="0.2">
      <c r="A1207">
        <v>2284</v>
      </c>
      <c r="B1207" t="s">
        <v>9</v>
      </c>
      <c r="C1207" t="s">
        <v>10</v>
      </c>
      <c r="D1207" t="s">
        <v>11</v>
      </c>
      <c r="E1207" s="3" t="s">
        <v>2493</v>
      </c>
      <c r="F1207" s="3">
        <v>244</v>
      </c>
      <c r="G1207" t="s">
        <v>2494</v>
      </c>
      <c r="H1207" t="s">
        <v>68</v>
      </c>
      <c r="I1207" t="str">
        <f t="shared" si="18"/>
        <v>Efa   Joy</v>
      </c>
    </row>
    <row r="1208" spans="1:9" x14ac:dyDescent="0.2">
      <c r="A1208">
        <v>2284</v>
      </c>
      <c r="B1208" t="s">
        <v>9</v>
      </c>
      <c r="C1208" t="s">
        <v>10</v>
      </c>
      <c r="D1208" t="s">
        <v>11</v>
      </c>
      <c r="E1208" s="4">
        <v>387083</v>
      </c>
      <c r="F1208" s="3">
        <v>2311</v>
      </c>
      <c r="G1208" t="s">
        <v>2495</v>
      </c>
      <c r="H1208" t="s">
        <v>474</v>
      </c>
      <c r="I1208" t="str">
        <f t="shared" si="18"/>
        <v>0dimegwu   Ifunanya</v>
      </c>
    </row>
    <row r="1209" spans="1:9" x14ac:dyDescent="0.2">
      <c r="A1209">
        <v>2284</v>
      </c>
      <c r="B1209" t="s">
        <v>9</v>
      </c>
      <c r="C1209" t="s">
        <v>10</v>
      </c>
      <c r="D1209" t="s">
        <v>11</v>
      </c>
      <c r="E1209" s="4">
        <v>372377</v>
      </c>
      <c r="F1209" s="3">
        <v>2108</v>
      </c>
      <c r="G1209" t="s">
        <v>1201</v>
      </c>
      <c r="H1209" t="s">
        <v>1956</v>
      </c>
      <c r="I1209" t="str">
        <f t="shared" si="18"/>
        <v>Azubuike   Faith</v>
      </c>
    </row>
    <row r="1210" spans="1:9" x14ac:dyDescent="0.2">
      <c r="A1210">
        <v>2284</v>
      </c>
      <c r="B1210" t="s">
        <v>9</v>
      </c>
      <c r="C1210" t="s">
        <v>10</v>
      </c>
      <c r="D1210" t="s">
        <v>11</v>
      </c>
      <c r="E1210" s="3" t="s">
        <v>2496</v>
      </c>
      <c r="F1210" s="3">
        <v>1971</v>
      </c>
      <c r="G1210" t="s">
        <v>2497</v>
      </c>
      <c r="H1210" t="s">
        <v>2034</v>
      </c>
      <c r="I1210" t="str">
        <f t="shared" si="18"/>
        <v>Ibe   Luke</v>
      </c>
    </row>
    <row r="1211" spans="1:9" x14ac:dyDescent="0.2">
      <c r="A1211">
        <v>2284</v>
      </c>
      <c r="B1211" t="s">
        <v>9</v>
      </c>
      <c r="C1211" t="s">
        <v>10</v>
      </c>
      <c r="D1211" t="s">
        <v>11</v>
      </c>
      <c r="E1211" s="3" t="s">
        <v>2498</v>
      </c>
      <c r="F1211" s="3">
        <v>515</v>
      </c>
      <c r="G1211" t="s">
        <v>2499</v>
      </c>
      <c r="H1211" t="s">
        <v>1557</v>
      </c>
      <c r="I1211" t="str">
        <f t="shared" si="18"/>
        <v>Raymond   Tope</v>
      </c>
    </row>
    <row r="1212" spans="1:9" x14ac:dyDescent="0.2">
      <c r="A1212">
        <v>2284</v>
      </c>
      <c r="B1212" t="s">
        <v>9</v>
      </c>
      <c r="C1212" t="s">
        <v>10</v>
      </c>
      <c r="D1212" t="s">
        <v>11</v>
      </c>
      <c r="E1212" s="3" t="s">
        <v>2500</v>
      </c>
      <c r="F1212" s="3">
        <v>2171</v>
      </c>
      <c r="G1212" t="s">
        <v>2501</v>
      </c>
      <c r="H1212" t="s">
        <v>153</v>
      </c>
      <c r="I1212" t="str">
        <f t="shared" si="18"/>
        <v>Akintayo   Fatimoh</v>
      </c>
    </row>
    <row r="1213" spans="1:9" x14ac:dyDescent="0.2">
      <c r="A1213">
        <v>2284</v>
      </c>
      <c r="B1213" t="s">
        <v>9</v>
      </c>
      <c r="C1213" t="s">
        <v>10</v>
      </c>
      <c r="D1213" t="s">
        <v>11</v>
      </c>
      <c r="E1213" s="3" t="s">
        <v>2502</v>
      </c>
      <c r="F1213" s="3">
        <v>792</v>
      </c>
      <c r="G1213" t="s">
        <v>905</v>
      </c>
      <c r="H1213" t="s">
        <v>1370</v>
      </c>
      <c r="I1213" t="str">
        <f t="shared" si="18"/>
        <v>Ifeanyi   Joseph</v>
      </c>
    </row>
    <row r="1214" spans="1:9" x14ac:dyDescent="0.2">
      <c r="A1214">
        <v>2284</v>
      </c>
      <c r="B1214" t="s">
        <v>9</v>
      </c>
      <c r="C1214" t="s">
        <v>10</v>
      </c>
      <c r="D1214" t="s">
        <v>11</v>
      </c>
      <c r="E1214" s="3" t="s">
        <v>2503</v>
      </c>
      <c r="F1214" s="3">
        <v>475</v>
      </c>
      <c r="G1214" t="s">
        <v>13</v>
      </c>
      <c r="H1214" t="s">
        <v>153</v>
      </c>
      <c r="I1214" t="str">
        <f t="shared" si="18"/>
        <v>Taiwo   Fatimoh</v>
      </c>
    </row>
    <row r="1215" spans="1:9" x14ac:dyDescent="0.2">
      <c r="A1215">
        <v>2284</v>
      </c>
      <c r="B1215" t="s">
        <v>9</v>
      </c>
      <c r="C1215" t="s">
        <v>10</v>
      </c>
      <c r="D1215" t="s">
        <v>11</v>
      </c>
      <c r="E1215" s="3">
        <v>436682</v>
      </c>
      <c r="F1215" s="3">
        <v>2846</v>
      </c>
      <c r="G1215" t="s">
        <v>2504</v>
      </c>
      <c r="H1215" t="s">
        <v>812</v>
      </c>
      <c r="I1215" t="str">
        <f t="shared" si="18"/>
        <v>AKINNUBI   OLUWASEUN</v>
      </c>
    </row>
    <row r="1216" spans="1:9" x14ac:dyDescent="0.2">
      <c r="A1216">
        <v>2284</v>
      </c>
      <c r="B1216" t="s">
        <v>9</v>
      </c>
      <c r="C1216" t="s">
        <v>10</v>
      </c>
      <c r="D1216" t="s">
        <v>11</v>
      </c>
      <c r="E1216" s="3" t="s">
        <v>2505</v>
      </c>
      <c r="F1216" s="3">
        <v>865</v>
      </c>
      <c r="G1216" t="s">
        <v>2506</v>
      </c>
      <c r="H1216" t="s">
        <v>1537</v>
      </c>
      <c r="I1216" t="str">
        <f t="shared" si="18"/>
        <v>Ogunbadejo   Kayode</v>
      </c>
    </row>
    <row r="1217" spans="1:9" x14ac:dyDescent="0.2">
      <c r="A1217">
        <v>2284</v>
      </c>
      <c r="B1217" t="s">
        <v>9</v>
      </c>
      <c r="C1217" t="s">
        <v>10</v>
      </c>
      <c r="D1217" t="s">
        <v>11</v>
      </c>
      <c r="E1217" s="3" t="s">
        <v>2507</v>
      </c>
      <c r="F1217" s="3">
        <v>2247</v>
      </c>
      <c r="G1217" t="s">
        <v>2508</v>
      </c>
      <c r="H1217" t="s">
        <v>2509</v>
      </c>
      <c r="I1217" t="str">
        <f t="shared" si="18"/>
        <v>Elohor-edivri   Abigal</v>
      </c>
    </row>
    <row r="1218" spans="1:9" x14ac:dyDescent="0.2">
      <c r="A1218">
        <v>2284</v>
      </c>
      <c r="B1218" t="s">
        <v>9</v>
      </c>
      <c r="C1218" t="s">
        <v>10</v>
      </c>
      <c r="D1218" t="s">
        <v>11</v>
      </c>
      <c r="E1218" s="4">
        <v>390930</v>
      </c>
      <c r="F1218" s="3">
        <v>2395</v>
      </c>
      <c r="G1218" t="s">
        <v>267</v>
      </c>
      <c r="H1218" t="s">
        <v>1450</v>
      </c>
      <c r="I1218" t="str">
        <f t="shared" si="18"/>
        <v>Lawal   Iyabo</v>
      </c>
    </row>
    <row r="1219" spans="1:9" x14ac:dyDescent="0.2">
      <c r="A1219">
        <v>2284</v>
      </c>
      <c r="B1219" t="s">
        <v>9</v>
      </c>
      <c r="C1219" t="s">
        <v>10</v>
      </c>
      <c r="D1219" t="s">
        <v>11</v>
      </c>
      <c r="E1219" s="3" t="s">
        <v>2510</v>
      </c>
      <c r="F1219" s="3">
        <v>2047</v>
      </c>
      <c r="G1219" t="s">
        <v>2511</v>
      </c>
      <c r="H1219" t="s">
        <v>1790</v>
      </c>
      <c r="I1219" t="str">
        <f t="shared" ref="I1219:I1282" si="19">G1219&amp;  "   "  &amp;H1219</f>
        <v>Fetuga   Adebola</v>
      </c>
    </row>
    <row r="1220" spans="1:9" x14ac:dyDescent="0.2">
      <c r="A1220">
        <v>2284</v>
      </c>
      <c r="B1220" t="s">
        <v>9</v>
      </c>
      <c r="C1220" t="s">
        <v>10</v>
      </c>
      <c r="D1220" t="s">
        <v>11</v>
      </c>
      <c r="E1220" s="3" t="s">
        <v>2512</v>
      </c>
      <c r="F1220" s="3">
        <v>2831</v>
      </c>
      <c r="G1220" t="s">
        <v>2513</v>
      </c>
      <c r="H1220" t="s">
        <v>2514</v>
      </c>
      <c r="I1220" t="str">
        <f t="shared" si="19"/>
        <v>ADAMA   USMAN</v>
      </c>
    </row>
    <row r="1221" spans="1:9" x14ac:dyDescent="0.2">
      <c r="A1221">
        <v>2284</v>
      </c>
      <c r="B1221" t="s">
        <v>9</v>
      </c>
      <c r="C1221" t="s">
        <v>10</v>
      </c>
      <c r="D1221" t="s">
        <v>11</v>
      </c>
      <c r="E1221" s="3" t="s">
        <v>2515</v>
      </c>
      <c r="F1221" s="3">
        <v>1478</v>
      </c>
      <c r="G1221" t="s">
        <v>1528</v>
      </c>
      <c r="H1221" t="s">
        <v>795</v>
      </c>
      <c r="I1221" t="str">
        <f t="shared" si="19"/>
        <v>Abel   Margret</v>
      </c>
    </row>
    <row r="1222" spans="1:9" x14ac:dyDescent="0.2">
      <c r="A1222">
        <v>2284</v>
      </c>
      <c r="B1222" t="s">
        <v>9</v>
      </c>
      <c r="C1222" t="s">
        <v>10</v>
      </c>
      <c r="D1222" t="s">
        <v>11</v>
      </c>
      <c r="E1222" s="3" t="s">
        <v>2516</v>
      </c>
      <c r="F1222" s="3">
        <v>640</v>
      </c>
      <c r="G1222" t="s">
        <v>2517</v>
      </c>
      <c r="H1222" t="s">
        <v>2518</v>
      </c>
      <c r="I1222" t="str">
        <f t="shared" si="19"/>
        <v>Banjo   Lukman</v>
      </c>
    </row>
    <row r="1223" spans="1:9" x14ac:dyDescent="0.2">
      <c r="A1223">
        <v>2284</v>
      </c>
      <c r="B1223" t="s">
        <v>9</v>
      </c>
      <c r="C1223" t="s">
        <v>10</v>
      </c>
      <c r="D1223" t="s">
        <v>11</v>
      </c>
      <c r="E1223" s="3" t="s">
        <v>2519</v>
      </c>
      <c r="F1223" s="3">
        <v>328</v>
      </c>
      <c r="G1223" t="s">
        <v>417</v>
      </c>
      <c r="H1223" t="s">
        <v>2520</v>
      </c>
      <c r="I1223" t="str">
        <f t="shared" si="19"/>
        <v>Oyetunji   Nike</v>
      </c>
    </row>
    <row r="1224" spans="1:9" x14ac:dyDescent="0.2">
      <c r="A1224">
        <v>2284</v>
      </c>
      <c r="B1224" t="s">
        <v>9</v>
      </c>
      <c r="C1224" t="s">
        <v>10</v>
      </c>
      <c r="D1224" t="s">
        <v>11</v>
      </c>
      <c r="E1224" s="3" t="s">
        <v>2521</v>
      </c>
      <c r="F1224" s="3">
        <v>687</v>
      </c>
      <c r="G1224" t="s">
        <v>459</v>
      </c>
      <c r="H1224" t="s">
        <v>2522</v>
      </c>
      <c r="I1224" t="str">
        <f t="shared" si="19"/>
        <v>Olaide   Oluwaseyi</v>
      </c>
    </row>
    <row r="1225" spans="1:9" x14ac:dyDescent="0.2">
      <c r="A1225">
        <v>2284</v>
      </c>
      <c r="B1225" t="s">
        <v>9</v>
      </c>
      <c r="C1225" t="s">
        <v>10</v>
      </c>
      <c r="D1225" t="s">
        <v>11</v>
      </c>
      <c r="E1225" s="3" t="s">
        <v>2523</v>
      </c>
      <c r="F1225" s="3">
        <v>1454</v>
      </c>
      <c r="G1225" t="s">
        <v>2524</v>
      </c>
      <c r="H1225" t="s">
        <v>382</v>
      </c>
      <c r="I1225" t="str">
        <f t="shared" si="19"/>
        <v>Anietie   Anthony</v>
      </c>
    </row>
    <row r="1226" spans="1:9" x14ac:dyDescent="0.2">
      <c r="A1226">
        <v>2284</v>
      </c>
      <c r="B1226" t="s">
        <v>9</v>
      </c>
      <c r="C1226" t="s">
        <v>10</v>
      </c>
      <c r="D1226" t="s">
        <v>11</v>
      </c>
      <c r="E1226" s="3" t="s">
        <v>2525</v>
      </c>
      <c r="F1226" s="3">
        <v>1302</v>
      </c>
      <c r="G1226" t="s">
        <v>640</v>
      </c>
      <c r="H1226" t="s">
        <v>583</v>
      </c>
      <c r="I1226" t="str">
        <f t="shared" si="19"/>
        <v>Augustine   Comfort</v>
      </c>
    </row>
    <row r="1227" spans="1:9" x14ac:dyDescent="0.2">
      <c r="A1227">
        <v>2284</v>
      </c>
      <c r="B1227" t="s">
        <v>9</v>
      </c>
      <c r="C1227" t="s">
        <v>10</v>
      </c>
      <c r="D1227" t="s">
        <v>11</v>
      </c>
      <c r="E1227" s="3" t="s">
        <v>2526</v>
      </c>
      <c r="F1227" s="3">
        <v>1246</v>
      </c>
      <c r="G1227" t="s">
        <v>2527</v>
      </c>
      <c r="H1227" t="s">
        <v>2528</v>
      </c>
      <c r="I1227" t="str">
        <f t="shared" si="19"/>
        <v>Umeh   Alphues</v>
      </c>
    </row>
    <row r="1228" spans="1:9" x14ac:dyDescent="0.2">
      <c r="A1228">
        <v>2284</v>
      </c>
      <c r="B1228" t="s">
        <v>9</v>
      </c>
      <c r="C1228" t="s">
        <v>10</v>
      </c>
      <c r="D1228" t="s">
        <v>11</v>
      </c>
      <c r="E1228" s="3" t="s">
        <v>2529</v>
      </c>
      <c r="F1228" s="3">
        <v>1149</v>
      </c>
      <c r="G1228" t="s">
        <v>61</v>
      </c>
      <c r="H1228" t="s">
        <v>2530</v>
      </c>
      <c r="I1228" t="str">
        <f t="shared" si="19"/>
        <v>Jimoh   Munirat</v>
      </c>
    </row>
    <row r="1229" spans="1:9" x14ac:dyDescent="0.2">
      <c r="A1229">
        <v>2284</v>
      </c>
      <c r="B1229" t="s">
        <v>9</v>
      </c>
      <c r="C1229" t="s">
        <v>10</v>
      </c>
      <c r="D1229" t="s">
        <v>11</v>
      </c>
      <c r="E1229" s="4">
        <v>202086</v>
      </c>
      <c r="F1229" s="5">
        <v>71</v>
      </c>
      <c r="G1229" t="s">
        <v>1375</v>
      </c>
      <c r="H1229" t="s">
        <v>2531</v>
      </c>
      <c r="I1229" t="str">
        <f t="shared" si="19"/>
        <v>Ajayi   Julianah</v>
      </c>
    </row>
    <row r="1230" spans="1:9" x14ac:dyDescent="0.2">
      <c r="A1230">
        <v>2284</v>
      </c>
      <c r="B1230" t="s">
        <v>9</v>
      </c>
      <c r="C1230" t="s">
        <v>10</v>
      </c>
      <c r="D1230" t="s">
        <v>11</v>
      </c>
      <c r="E1230" s="3" t="s">
        <v>2532</v>
      </c>
      <c r="F1230" s="3">
        <v>773</v>
      </c>
      <c r="G1230" t="s">
        <v>2533</v>
      </c>
      <c r="H1230" t="s">
        <v>2534</v>
      </c>
      <c r="I1230" t="str">
        <f t="shared" si="19"/>
        <v>Momoh   Eberechi</v>
      </c>
    </row>
    <row r="1231" spans="1:9" x14ac:dyDescent="0.2">
      <c r="A1231">
        <v>2284</v>
      </c>
      <c r="B1231" t="s">
        <v>9</v>
      </c>
      <c r="C1231" t="s">
        <v>10</v>
      </c>
      <c r="D1231" t="s">
        <v>11</v>
      </c>
      <c r="E1231" s="3" t="s">
        <v>2535</v>
      </c>
      <c r="F1231" s="3">
        <v>111</v>
      </c>
      <c r="G1231" t="s">
        <v>2536</v>
      </c>
      <c r="H1231" t="s">
        <v>459</v>
      </c>
      <c r="I1231" t="str">
        <f t="shared" si="19"/>
        <v>Shoyoyin   Olaide</v>
      </c>
    </row>
    <row r="1232" spans="1:9" x14ac:dyDescent="0.2">
      <c r="A1232">
        <v>2284</v>
      </c>
      <c r="B1232" t="s">
        <v>9</v>
      </c>
      <c r="C1232" t="s">
        <v>10</v>
      </c>
      <c r="D1232" t="s">
        <v>11</v>
      </c>
      <c r="E1232" s="3" t="s">
        <v>2537</v>
      </c>
      <c r="F1232" s="3">
        <v>1685</v>
      </c>
      <c r="G1232" t="s">
        <v>2538</v>
      </c>
      <c r="H1232" t="s">
        <v>1385</v>
      </c>
      <c r="I1232" t="str">
        <f t="shared" si="19"/>
        <v>Ogunnubi   Oluwatosin</v>
      </c>
    </row>
    <row r="1233" spans="1:9" x14ac:dyDescent="0.2">
      <c r="A1233">
        <v>2284</v>
      </c>
      <c r="B1233" t="s">
        <v>9</v>
      </c>
      <c r="C1233" t="s">
        <v>10</v>
      </c>
      <c r="D1233" t="s">
        <v>11</v>
      </c>
      <c r="E1233" s="3">
        <v>406754</v>
      </c>
      <c r="F1233" s="3">
        <v>2598</v>
      </c>
      <c r="G1233" t="s">
        <v>2539</v>
      </c>
      <c r="H1233" t="s">
        <v>2540</v>
      </c>
      <c r="I1233" t="str">
        <f t="shared" si="19"/>
        <v>ADEBANJO   TOYIN</v>
      </c>
    </row>
    <row r="1234" spans="1:9" x14ac:dyDescent="0.2">
      <c r="A1234">
        <v>2284</v>
      </c>
      <c r="B1234" t="s">
        <v>9</v>
      </c>
      <c r="C1234" t="s">
        <v>10</v>
      </c>
      <c r="D1234" t="s">
        <v>11</v>
      </c>
      <c r="E1234" s="3" t="s">
        <v>2541</v>
      </c>
      <c r="F1234" s="3">
        <v>1118</v>
      </c>
      <c r="G1234" t="s">
        <v>2542</v>
      </c>
      <c r="H1234" t="s">
        <v>1277</v>
      </c>
      <c r="I1234" t="str">
        <f t="shared" si="19"/>
        <v>Akinsehinwa   Funmi</v>
      </c>
    </row>
    <row r="1235" spans="1:9" x14ac:dyDescent="0.2">
      <c r="A1235">
        <v>2284</v>
      </c>
      <c r="B1235" t="s">
        <v>9</v>
      </c>
      <c r="C1235" t="s">
        <v>10</v>
      </c>
      <c r="D1235" t="s">
        <v>11</v>
      </c>
      <c r="E1235" s="3" t="s">
        <v>2543</v>
      </c>
      <c r="F1235" s="3">
        <v>1954</v>
      </c>
      <c r="G1235" t="s">
        <v>2544</v>
      </c>
      <c r="H1235" t="s">
        <v>2545</v>
      </c>
      <c r="I1235" t="str">
        <f t="shared" si="19"/>
        <v>Thompson   Luka</v>
      </c>
    </row>
    <row r="1236" spans="1:9" x14ac:dyDescent="0.2">
      <c r="A1236">
        <v>2284</v>
      </c>
      <c r="B1236" t="s">
        <v>9</v>
      </c>
      <c r="C1236" t="s">
        <v>10</v>
      </c>
      <c r="D1236" t="s">
        <v>11</v>
      </c>
      <c r="E1236" s="3" t="s">
        <v>2546</v>
      </c>
      <c r="F1236" s="3">
        <v>973</v>
      </c>
      <c r="G1236" t="s">
        <v>2547</v>
      </c>
      <c r="H1236" t="s">
        <v>1940</v>
      </c>
      <c r="I1236" t="str">
        <f t="shared" si="19"/>
        <v>Adamu   Musa</v>
      </c>
    </row>
    <row r="1237" spans="1:9" x14ac:dyDescent="0.2">
      <c r="A1237">
        <v>2284</v>
      </c>
      <c r="B1237" t="s">
        <v>9</v>
      </c>
      <c r="C1237" t="s">
        <v>10</v>
      </c>
      <c r="D1237" t="s">
        <v>11</v>
      </c>
      <c r="E1237" s="3" t="s">
        <v>2548</v>
      </c>
      <c r="F1237" s="3">
        <v>1697</v>
      </c>
      <c r="G1237" t="s">
        <v>1601</v>
      </c>
      <c r="H1237" t="s">
        <v>996</v>
      </c>
      <c r="I1237" t="str">
        <f t="shared" si="19"/>
        <v>Emenike   Peace</v>
      </c>
    </row>
    <row r="1238" spans="1:9" x14ac:dyDescent="0.2">
      <c r="A1238">
        <v>2284</v>
      </c>
      <c r="B1238" t="s">
        <v>9</v>
      </c>
      <c r="C1238" t="s">
        <v>10</v>
      </c>
      <c r="D1238" t="s">
        <v>11</v>
      </c>
      <c r="E1238" s="3" t="s">
        <v>2549</v>
      </c>
      <c r="F1238" s="3">
        <v>460</v>
      </c>
      <c r="G1238" t="s">
        <v>2550</v>
      </c>
      <c r="H1238" t="s">
        <v>517</v>
      </c>
      <c r="I1238" t="str">
        <f t="shared" si="19"/>
        <v>Adewuyi   Aminat</v>
      </c>
    </row>
    <row r="1239" spans="1:9" x14ac:dyDescent="0.2">
      <c r="A1239">
        <v>2284</v>
      </c>
      <c r="B1239" t="s">
        <v>9</v>
      </c>
      <c r="C1239" t="s">
        <v>10</v>
      </c>
      <c r="D1239" t="s">
        <v>11</v>
      </c>
      <c r="E1239" s="4">
        <v>212439</v>
      </c>
      <c r="G1239" t="s">
        <v>2551</v>
      </c>
      <c r="H1239" t="s">
        <v>2552</v>
      </c>
      <c r="I1239" t="str">
        <f t="shared" si="19"/>
        <v>Idris   Hadiza</v>
      </c>
    </row>
    <row r="1240" spans="1:9" x14ac:dyDescent="0.2">
      <c r="A1240">
        <v>2284</v>
      </c>
      <c r="B1240" t="s">
        <v>9</v>
      </c>
      <c r="C1240" t="s">
        <v>10</v>
      </c>
      <c r="D1240" t="s">
        <v>11</v>
      </c>
      <c r="E1240" s="3" t="s">
        <v>2553</v>
      </c>
      <c r="F1240" s="3">
        <v>1892</v>
      </c>
      <c r="G1240" t="s">
        <v>2554</v>
      </c>
      <c r="H1240" t="s">
        <v>2555</v>
      </c>
      <c r="I1240" t="str">
        <f t="shared" si="19"/>
        <v>Ozigbo   Isoken</v>
      </c>
    </row>
    <row r="1241" spans="1:9" x14ac:dyDescent="0.2">
      <c r="A1241">
        <v>2284</v>
      </c>
      <c r="B1241" t="s">
        <v>9</v>
      </c>
      <c r="C1241" t="s">
        <v>10</v>
      </c>
      <c r="D1241" t="s">
        <v>11</v>
      </c>
      <c r="E1241" s="3">
        <v>395739</v>
      </c>
      <c r="F1241" s="3">
        <v>2481</v>
      </c>
      <c r="G1241" t="s">
        <v>2556</v>
      </c>
      <c r="H1241" t="s">
        <v>2050</v>
      </c>
      <c r="I1241" t="str">
        <f t="shared" si="19"/>
        <v>Donatus   Chinedu</v>
      </c>
    </row>
    <row r="1242" spans="1:9" x14ac:dyDescent="0.2">
      <c r="A1242">
        <v>2284</v>
      </c>
      <c r="B1242" t="s">
        <v>9</v>
      </c>
      <c r="C1242" t="s">
        <v>10</v>
      </c>
      <c r="D1242" t="s">
        <v>11</v>
      </c>
      <c r="E1242" s="3" t="s">
        <v>2557</v>
      </c>
      <c r="F1242" s="3">
        <v>1433</v>
      </c>
      <c r="G1242" t="s">
        <v>25</v>
      </c>
      <c r="H1242" t="s">
        <v>132</v>
      </c>
      <c r="I1242" t="str">
        <f t="shared" si="19"/>
        <v>Bassey   John</v>
      </c>
    </row>
    <row r="1243" spans="1:9" x14ac:dyDescent="0.2">
      <c r="A1243">
        <v>2284</v>
      </c>
      <c r="B1243" t="s">
        <v>9</v>
      </c>
      <c r="C1243" t="s">
        <v>10</v>
      </c>
      <c r="D1243" t="s">
        <v>11</v>
      </c>
      <c r="E1243" s="3">
        <v>12654</v>
      </c>
      <c r="F1243" s="3" t="s">
        <v>2558</v>
      </c>
      <c r="G1243" t="s">
        <v>2559</v>
      </c>
      <c r="H1243" t="s">
        <v>2560</v>
      </c>
      <c r="I1243" t="str">
        <f t="shared" si="19"/>
        <v>ESANBOR   Shade</v>
      </c>
    </row>
    <row r="1244" spans="1:9" x14ac:dyDescent="0.2">
      <c r="A1244">
        <v>2284</v>
      </c>
      <c r="B1244" t="s">
        <v>9</v>
      </c>
      <c r="C1244" t="s">
        <v>10</v>
      </c>
      <c r="D1244" t="s">
        <v>11</v>
      </c>
      <c r="E1244" s="3" t="s">
        <v>2561</v>
      </c>
      <c r="F1244" s="3">
        <v>1486</v>
      </c>
      <c r="G1244" t="s">
        <v>2329</v>
      </c>
      <c r="H1244" t="s">
        <v>2150</v>
      </c>
      <c r="I1244" t="str">
        <f t="shared" si="19"/>
        <v>Solomon   Nana</v>
      </c>
    </row>
    <row r="1245" spans="1:9" x14ac:dyDescent="0.2">
      <c r="A1245">
        <v>2284</v>
      </c>
      <c r="B1245" t="s">
        <v>9</v>
      </c>
      <c r="C1245" t="s">
        <v>10</v>
      </c>
      <c r="D1245" t="s">
        <v>11</v>
      </c>
      <c r="E1245" s="3" t="s">
        <v>2562</v>
      </c>
      <c r="F1245" s="3">
        <v>1046</v>
      </c>
      <c r="G1245" t="s">
        <v>2563</v>
      </c>
      <c r="H1245" t="s">
        <v>2564</v>
      </c>
      <c r="I1245" t="str">
        <f t="shared" si="19"/>
        <v>Ndubuakun   Celestine</v>
      </c>
    </row>
    <row r="1246" spans="1:9" x14ac:dyDescent="0.2">
      <c r="A1246">
        <v>2284</v>
      </c>
      <c r="B1246" t="s">
        <v>9</v>
      </c>
      <c r="C1246" t="s">
        <v>10</v>
      </c>
      <c r="D1246" t="s">
        <v>11</v>
      </c>
      <c r="E1246" s="3" t="s">
        <v>2565</v>
      </c>
      <c r="F1246" s="3">
        <v>2987</v>
      </c>
      <c r="G1246" t="s">
        <v>1932</v>
      </c>
      <c r="H1246" t="s">
        <v>389</v>
      </c>
      <c r="I1246" t="str">
        <f t="shared" si="19"/>
        <v>Ogar   Bright</v>
      </c>
    </row>
    <row r="1247" spans="1:9" x14ac:dyDescent="0.2">
      <c r="A1247">
        <v>2284</v>
      </c>
      <c r="B1247" t="s">
        <v>9</v>
      </c>
      <c r="C1247" t="s">
        <v>10</v>
      </c>
      <c r="D1247" t="s">
        <v>11</v>
      </c>
      <c r="E1247" s="3" t="s">
        <v>2566</v>
      </c>
      <c r="F1247" s="3">
        <v>1646</v>
      </c>
      <c r="G1247" t="s">
        <v>2567</v>
      </c>
      <c r="H1247" t="s">
        <v>666</v>
      </c>
      <c r="I1247" t="str">
        <f t="shared" si="19"/>
        <v>Adeshine   Bolanle</v>
      </c>
    </row>
    <row r="1248" spans="1:9" x14ac:dyDescent="0.2">
      <c r="A1248">
        <v>2284</v>
      </c>
      <c r="B1248" t="s">
        <v>9</v>
      </c>
      <c r="C1248" t="s">
        <v>10</v>
      </c>
      <c r="D1248" t="s">
        <v>11</v>
      </c>
      <c r="E1248" s="3" t="s">
        <v>2568</v>
      </c>
      <c r="F1248" s="3">
        <v>572</v>
      </c>
      <c r="G1248" t="s">
        <v>2569</v>
      </c>
      <c r="H1248" t="s">
        <v>2570</v>
      </c>
      <c r="I1248" t="str">
        <f t="shared" si="19"/>
        <v>Agbakwue   Smart</v>
      </c>
    </row>
    <row r="1249" spans="1:9" x14ac:dyDescent="0.2">
      <c r="A1249">
        <v>2284</v>
      </c>
      <c r="B1249" t="s">
        <v>9</v>
      </c>
      <c r="C1249" t="s">
        <v>10</v>
      </c>
      <c r="D1249" t="s">
        <v>11</v>
      </c>
      <c r="E1249" s="3" t="s">
        <v>2571</v>
      </c>
      <c r="F1249" s="3">
        <v>406</v>
      </c>
      <c r="G1249" t="s">
        <v>2572</v>
      </c>
      <c r="H1249" t="s">
        <v>630</v>
      </c>
      <c r="I1249" t="str">
        <f t="shared" si="19"/>
        <v>Asanlaye   Elizabeth</v>
      </c>
    </row>
    <row r="1250" spans="1:9" x14ac:dyDescent="0.2">
      <c r="A1250">
        <v>2284</v>
      </c>
      <c r="B1250" t="s">
        <v>9</v>
      </c>
      <c r="C1250" t="s">
        <v>10</v>
      </c>
      <c r="D1250" t="s">
        <v>11</v>
      </c>
      <c r="E1250" s="3">
        <v>406599</v>
      </c>
      <c r="F1250" s="3">
        <v>2595</v>
      </c>
      <c r="G1250" t="s">
        <v>303</v>
      </c>
      <c r="H1250" t="s">
        <v>2573</v>
      </c>
      <c r="I1250" t="str">
        <f t="shared" si="19"/>
        <v>ADEBAYO   SARAFA</v>
      </c>
    </row>
    <row r="1251" spans="1:9" x14ac:dyDescent="0.2">
      <c r="A1251">
        <v>2284</v>
      </c>
      <c r="B1251" t="s">
        <v>9</v>
      </c>
      <c r="C1251" t="s">
        <v>10</v>
      </c>
      <c r="D1251" t="s">
        <v>11</v>
      </c>
      <c r="E1251" s="3" t="s">
        <v>2574</v>
      </c>
      <c r="F1251" s="3">
        <v>2918</v>
      </c>
      <c r="G1251" t="s">
        <v>2575</v>
      </c>
      <c r="H1251" t="s">
        <v>2576</v>
      </c>
      <c r="I1251" t="str">
        <f t="shared" si="19"/>
        <v>NWOSU   CHISOM</v>
      </c>
    </row>
    <row r="1252" spans="1:9" x14ac:dyDescent="0.2">
      <c r="A1252">
        <v>2284</v>
      </c>
      <c r="B1252" t="s">
        <v>9</v>
      </c>
      <c r="C1252" t="s">
        <v>10</v>
      </c>
      <c r="D1252" t="s">
        <v>11</v>
      </c>
      <c r="E1252" s="3" t="s">
        <v>2577</v>
      </c>
      <c r="F1252" s="3">
        <v>268</v>
      </c>
      <c r="G1252" t="s">
        <v>2578</v>
      </c>
      <c r="H1252" t="s">
        <v>268</v>
      </c>
      <c r="I1252" t="str">
        <f t="shared" si="19"/>
        <v>Ogunbona   Folashade</v>
      </c>
    </row>
    <row r="1253" spans="1:9" x14ac:dyDescent="0.2">
      <c r="A1253">
        <v>2284</v>
      </c>
      <c r="B1253" t="s">
        <v>9</v>
      </c>
      <c r="C1253" t="s">
        <v>10</v>
      </c>
      <c r="D1253" t="s">
        <v>11</v>
      </c>
      <c r="E1253" s="3" t="s">
        <v>2579</v>
      </c>
      <c r="F1253" s="3">
        <v>1340</v>
      </c>
      <c r="G1253" t="s">
        <v>2580</v>
      </c>
      <c r="H1253" t="s">
        <v>630</v>
      </c>
      <c r="I1253" t="str">
        <f t="shared" si="19"/>
        <v>Nneji   Elizabeth</v>
      </c>
    </row>
    <row r="1254" spans="1:9" x14ac:dyDescent="0.2">
      <c r="A1254">
        <v>2284</v>
      </c>
      <c r="B1254" t="s">
        <v>9</v>
      </c>
      <c r="C1254" t="s">
        <v>10</v>
      </c>
      <c r="D1254" t="s">
        <v>11</v>
      </c>
      <c r="E1254" s="3" t="s">
        <v>2581</v>
      </c>
      <c r="F1254" s="3">
        <v>1507</v>
      </c>
      <c r="G1254" t="s">
        <v>2582</v>
      </c>
      <c r="H1254" t="s">
        <v>2583</v>
      </c>
      <c r="I1254" t="str">
        <f t="shared" si="19"/>
        <v>Kekong   Monica Ati</v>
      </c>
    </row>
    <row r="1255" spans="1:9" x14ac:dyDescent="0.2">
      <c r="A1255">
        <v>2284</v>
      </c>
      <c r="B1255" t="s">
        <v>9</v>
      </c>
      <c r="C1255" t="s">
        <v>10</v>
      </c>
      <c r="D1255" t="s">
        <v>11</v>
      </c>
      <c r="E1255" s="3" t="s">
        <v>2584</v>
      </c>
      <c r="F1255" s="3">
        <v>1557</v>
      </c>
      <c r="G1255" t="s">
        <v>181</v>
      </c>
      <c r="H1255" t="s">
        <v>1343</v>
      </c>
      <c r="I1255" t="str">
        <f t="shared" si="19"/>
        <v>Samuel   Gift</v>
      </c>
    </row>
    <row r="1256" spans="1:9" x14ac:dyDescent="0.2">
      <c r="A1256">
        <v>2284</v>
      </c>
      <c r="B1256" t="s">
        <v>9</v>
      </c>
      <c r="C1256" t="s">
        <v>10</v>
      </c>
      <c r="D1256" t="s">
        <v>11</v>
      </c>
      <c r="E1256" s="3" t="s">
        <v>2585</v>
      </c>
      <c r="F1256" s="3">
        <v>179</v>
      </c>
      <c r="G1256" t="s">
        <v>1681</v>
      </c>
      <c r="H1256" t="s">
        <v>2586</v>
      </c>
      <c r="I1256" t="str">
        <f t="shared" si="19"/>
        <v>Ikuomola   Oluwafunmilade</v>
      </c>
    </row>
    <row r="1257" spans="1:9" x14ac:dyDescent="0.2">
      <c r="A1257">
        <v>2284</v>
      </c>
      <c r="B1257" t="s">
        <v>9</v>
      </c>
      <c r="C1257" t="s">
        <v>10</v>
      </c>
      <c r="D1257" t="s">
        <v>11</v>
      </c>
      <c r="E1257" s="3" t="s">
        <v>2587</v>
      </c>
      <c r="F1257" s="3">
        <v>2167</v>
      </c>
      <c r="G1257" t="s">
        <v>588</v>
      </c>
      <c r="H1257" t="s">
        <v>335</v>
      </c>
      <c r="I1257" t="str">
        <f t="shared" si="19"/>
        <v>Eze   Juliana</v>
      </c>
    </row>
    <row r="1258" spans="1:9" x14ac:dyDescent="0.2">
      <c r="A1258">
        <v>2284</v>
      </c>
      <c r="B1258" t="s">
        <v>9</v>
      </c>
      <c r="C1258" t="s">
        <v>10</v>
      </c>
      <c r="D1258" t="s">
        <v>11</v>
      </c>
      <c r="E1258" s="4">
        <v>203072</v>
      </c>
      <c r="F1258" s="5">
        <v>89</v>
      </c>
      <c r="G1258" t="s">
        <v>2588</v>
      </c>
      <c r="H1258" t="s">
        <v>380</v>
      </c>
      <c r="I1258" t="str">
        <f t="shared" si="19"/>
        <v>Ihemem   Doris</v>
      </c>
    </row>
    <row r="1259" spans="1:9" x14ac:dyDescent="0.2">
      <c r="A1259">
        <v>2284</v>
      </c>
      <c r="B1259" t="s">
        <v>9</v>
      </c>
      <c r="C1259" t="s">
        <v>10</v>
      </c>
      <c r="D1259" t="s">
        <v>11</v>
      </c>
      <c r="E1259" s="4">
        <v>367398</v>
      </c>
      <c r="F1259" s="3">
        <v>2064</v>
      </c>
      <c r="G1259" t="s">
        <v>2589</v>
      </c>
      <c r="H1259" t="s">
        <v>1349</v>
      </c>
      <c r="I1259" t="str">
        <f t="shared" si="19"/>
        <v>Ogundeji   Olusegun</v>
      </c>
    </row>
    <row r="1260" spans="1:9" x14ac:dyDescent="0.2">
      <c r="A1260">
        <v>2284</v>
      </c>
      <c r="B1260" t="s">
        <v>9</v>
      </c>
      <c r="C1260" t="s">
        <v>10</v>
      </c>
      <c r="D1260" t="s">
        <v>11</v>
      </c>
      <c r="E1260" s="3" t="s">
        <v>2590</v>
      </c>
      <c r="F1260" s="3" t="s">
        <v>2591</v>
      </c>
      <c r="G1260" t="s">
        <v>385</v>
      </c>
      <c r="H1260" t="s">
        <v>521</v>
      </c>
      <c r="I1260" t="str">
        <f t="shared" si="19"/>
        <v>Ibrahim   Yusuf</v>
      </c>
    </row>
    <row r="1261" spans="1:9" x14ac:dyDescent="0.2">
      <c r="A1261">
        <v>2284</v>
      </c>
      <c r="B1261" t="s">
        <v>9</v>
      </c>
      <c r="C1261" t="s">
        <v>10</v>
      </c>
      <c r="D1261" t="s">
        <v>11</v>
      </c>
      <c r="E1261" s="3" t="s">
        <v>2592</v>
      </c>
      <c r="F1261" s="3">
        <v>1424</v>
      </c>
      <c r="G1261" t="s">
        <v>1826</v>
      </c>
      <c r="H1261" t="s">
        <v>2593</v>
      </c>
      <c r="I1261" t="str">
        <f t="shared" si="19"/>
        <v>Obinna   Ifechukwude</v>
      </c>
    </row>
    <row r="1262" spans="1:9" x14ac:dyDescent="0.2">
      <c r="A1262">
        <v>2284</v>
      </c>
      <c r="B1262" t="s">
        <v>9</v>
      </c>
      <c r="C1262" t="s">
        <v>10</v>
      </c>
      <c r="D1262" t="s">
        <v>11</v>
      </c>
      <c r="E1262" s="3" t="s">
        <v>2594</v>
      </c>
      <c r="F1262" s="3">
        <v>1413</v>
      </c>
      <c r="G1262" t="s">
        <v>1484</v>
      </c>
      <c r="H1262" t="s">
        <v>1300</v>
      </c>
      <c r="I1262" t="str">
        <f t="shared" si="19"/>
        <v>Oyetan   Olamide</v>
      </c>
    </row>
    <row r="1263" spans="1:9" x14ac:dyDescent="0.2">
      <c r="A1263">
        <v>2284</v>
      </c>
      <c r="B1263" t="s">
        <v>9</v>
      </c>
      <c r="C1263" t="s">
        <v>10</v>
      </c>
      <c r="D1263" t="s">
        <v>11</v>
      </c>
      <c r="E1263" s="3" t="s">
        <v>2595</v>
      </c>
      <c r="F1263" s="3">
        <v>1490</v>
      </c>
      <c r="G1263" t="s">
        <v>2596</v>
      </c>
      <c r="H1263" t="s">
        <v>2597</v>
      </c>
      <c r="I1263" t="str">
        <f t="shared" si="19"/>
        <v>Adisa(hadiza)   Zakari</v>
      </c>
    </row>
    <row r="1264" spans="1:9" x14ac:dyDescent="0.2">
      <c r="A1264">
        <v>2284</v>
      </c>
      <c r="B1264" t="s">
        <v>9</v>
      </c>
      <c r="C1264" t="s">
        <v>10</v>
      </c>
      <c r="D1264" t="s">
        <v>11</v>
      </c>
      <c r="E1264" s="3">
        <v>398397</v>
      </c>
      <c r="F1264" s="3">
        <v>2512</v>
      </c>
      <c r="G1264" t="s">
        <v>2598</v>
      </c>
      <c r="H1264" t="s">
        <v>2599</v>
      </c>
      <c r="I1264" t="str">
        <f t="shared" si="19"/>
        <v>Akintaro   Yemi</v>
      </c>
    </row>
    <row r="1265" spans="1:9" x14ac:dyDescent="0.2">
      <c r="A1265">
        <v>2284</v>
      </c>
      <c r="B1265" t="s">
        <v>9</v>
      </c>
      <c r="C1265" t="s">
        <v>10</v>
      </c>
      <c r="D1265" t="s">
        <v>11</v>
      </c>
      <c r="E1265" s="3" t="s">
        <v>2600</v>
      </c>
      <c r="F1265" s="3">
        <v>1318</v>
      </c>
      <c r="G1265" t="s">
        <v>61</v>
      </c>
      <c r="H1265" t="s">
        <v>2011</v>
      </c>
      <c r="I1265" t="str">
        <f t="shared" si="19"/>
        <v>Jimoh   Gabriel</v>
      </c>
    </row>
    <row r="1266" spans="1:9" x14ac:dyDescent="0.2">
      <c r="A1266">
        <v>2284</v>
      </c>
      <c r="B1266" t="s">
        <v>9</v>
      </c>
      <c r="C1266" t="s">
        <v>10</v>
      </c>
      <c r="D1266" t="s">
        <v>11</v>
      </c>
      <c r="E1266" s="3">
        <v>402994</v>
      </c>
      <c r="F1266" s="3">
        <v>2557</v>
      </c>
      <c r="G1266" t="s">
        <v>2601</v>
      </c>
      <c r="H1266" t="s">
        <v>1199</v>
      </c>
      <c r="I1266" t="str">
        <f t="shared" si="19"/>
        <v>IGBOKWE   FAVOUR</v>
      </c>
    </row>
    <row r="1267" spans="1:9" x14ac:dyDescent="0.2">
      <c r="A1267">
        <v>2284</v>
      </c>
      <c r="B1267" t="s">
        <v>9</v>
      </c>
      <c r="C1267" t="s">
        <v>10</v>
      </c>
      <c r="D1267" t="s">
        <v>11</v>
      </c>
      <c r="E1267" s="3" t="s">
        <v>2602</v>
      </c>
      <c r="F1267" s="3">
        <v>1343</v>
      </c>
      <c r="G1267" t="s">
        <v>208</v>
      </c>
      <c r="H1267" t="s">
        <v>2603</v>
      </c>
      <c r="I1267" t="str">
        <f t="shared" si="19"/>
        <v>Sunday   Uloma</v>
      </c>
    </row>
    <row r="1268" spans="1:9" x14ac:dyDescent="0.2">
      <c r="A1268">
        <v>2284</v>
      </c>
      <c r="B1268" t="s">
        <v>9</v>
      </c>
      <c r="C1268" t="s">
        <v>10</v>
      </c>
      <c r="D1268" t="s">
        <v>11</v>
      </c>
      <c r="E1268" s="4">
        <v>390457</v>
      </c>
      <c r="F1268" s="3">
        <v>2387</v>
      </c>
      <c r="G1268" t="s">
        <v>1471</v>
      </c>
      <c r="H1268" t="s">
        <v>594</v>
      </c>
      <c r="I1268" t="str">
        <f t="shared" si="19"/>
        <v>Abraham   Funke</v>
      </c>
    </row>
    <row r="1269" spans="1:9" x14ac:dyDescent="0.2">
      <c r="A1269">
        <v>2284</v>
      </c>
      <c r="B1269" t="s">
        <v>9</v>
      </c>
      <c r="C1269" t="s">
        <v>10</v>
      </c>
      <c r="D1269" t="s">
        <v>11</v>
      </c>
      <c r="E1269" s="4">
        <v>346737</v>
      </c>
      <c r="F1269" s="3">
        <v>1875</v>
      </c>
      <c r="G1269" t="s">
        <v>2604</v>
      </c>
      <c r="H1269" t="s">
        <v>522</v>
      </c>
      <c r="I1269" t="str">
        <f t="shared" si="19"/>
        <v>Kawonishe   Mariam</v>
      </c>
    </row>
    <row r="1270" spans="1:9" x14ac:dyDescent="0.2">
      <c r="A1270">
        <v>2284</v>
      </c>
      <c r="B1270" t="s">
        <v>9</v>
      </c>
      <c r="C1270" t="s">
        <v>10</v>
      </c>
      <c r="D1270" t="s">
        <v>11</v>
      </c>
      <c r="E1270" s="3">
        <v>395529</v>
      </c>
      <c r="F1270" s="3">
        <v>2484</v>
      </c>
      <c r="G1270" t="s">
        <v>442</v>
      </c>
      <c r="H1270" t="s">
        <v>84</v>
      </c>
      <c r="I1270" t="str">
        <f t="shared" si="19"/>
        <v>Aduloju   David</v>
      </c>
    </row>
    <row r="1271" spans="1:9" x14ac:dyDescent="0.2">
      <c r="A1271">
        <v>2284</v>
      </c>
      <c r="B1271" t="s">
        <v>9</v>
      </c>
      <c r="C1271" t="s">
        <v>10</v>
      </c>
      <c r="D1271" t="s">
        <v>11</v>
      </c>
      <c r="E1271" s="4">
        <v>386041</v>
      </c>
      <c r="F1271" s="3">
        <v>2285</v>
      </c>
      <c r="G1271" t="s">
        <v>92</v>
      </c>
      <c r="H1271" t="s">
        <v>50</v>
      </c>
      <c r="I1271" t="str">
        <f t="shared" si="19"/>
        <v>Edet   Mary</v>
      </c>
    </row>
    <row r="1272" spans="1:9" x14ac:dyDescent="0.2">
      <c r="A1272">
        <v>2284</v>
      </c>
      <c r="B1272" t="s">
        <v>9</v>
      </c>
      <c r="C1272" t="s">
        <v>10</v>
      </c>
      <c r="D1272" t="s">
        <v>11</v>
      </c>
      <c r="E1272" s="3" t="s">
        <v>2605</v>
      </c>
      <c r="F1272" s="3">
        <v>425</v>
      </c>
      <c r="G1272" t="s">
        <v>407</v>
      </c>
      <c r="H1272" t="s">
        <v>1476</v>
      </c>
      <c r="I1272" t="str">
        <f t="shared" si="19"/>
        <v>Peter   Maria</v>
      </c>
    </row>
    <row r="1273" spans="1:9" x14ac:dyDescent="0.2">
      <c r="A1273">
        <v>2284</v>
      </c>
      <c r="B1273" t="s">
        <v>9</v>
      </c>
      <c r="C1273" t="s">
        <v>10</v>
      </c>
      <c r="D1273" t="s">
        <v>11</v>
      </c>
      <c r="E1273" s="3" t="s">
        <v>2606</v>
      </c>
      <c r="F1273" s="3">
        <v>2230</v>
      </c>
      <c r="G1273" t="s">
        <v>2127</v>
      </c>
      <c r="H1273" t="s">
        <v>2607</v>
      </c>
      <c r="I1273" t="str">
        <f t="shared" si="19"/>
        <v>Dauda   Timothy</v>
      </c>
    </row>
    <row r="1274" spans="1:9" x14ac:dyDescent="0.2">
      <c r="A1274">
        <v>2284</v>
      </c>
      <c r="B1274" t="s">
        <v>9</v>
      </c>
      <c r="C1274" t="s">
        <v>10</v>
      </c>
      <c r="D1274" t="s">
        <v>11</v>
      </c>
      <c r="E1274" s="3" t="s">
        <v>2608</v>
      </c>
      <c r="F1274" s="3" t="s">
        <v>2609</v>
      </c>
      <c r="G1274" t="s">
        <v>2610</v>
      </c>
      <c r="H1274" t="s">
        <v>407</v>
      </c>
      <c r="I1274" t="str">
        <f t="shared" si="19"/>
        <v>Okosun   Peter</v>
      </c>
    </row>
    <row r="1275" spans="1:9" x14ac:dyDescent="0.2">
      <c r="A1275">
        <v>2284</v>
      </c>
      <c r="B1275" t="s">
        <v>9</v>
      </c>
      <c r="C1275" t="s">
        <v>10</v>
      </c>
      <c r="D1275" t="s">
        <v>11</v>
      </c>
      <c r="E1275" s="3" t="s">
        <v>2611</v>
      </c>
      <c r="F1275" s="3">
        <v>2425</v>
      </c>
      <c r="G1275" t="s">
        <v>76</v>
      </c>
      <c r="H1275" t="s">
        <v>50</v>
      </c>
      <c r="I1275" t="str">
        <f t="shared" si="19"/>
        <v>Andrew   Mary</v>
      </c>
    </row>
    <row r="1276" spans="1:9" x14ac:dyDescent="0.2">
      <c r="A1276">
        <v>2284</v>
      </c>
      <c r="B1276" t="s">
        <v>9</v>
      </c>
      <c r="C1276" t="s">
        <v>10</v>
      </c>
      <c r="D1276" t="s">
        <v>11</v>
      </c>
      <c r="E1276" s="3" t="s">
        <v>2612</v>
      </c>
      <c r="F1276" s="3">
        <v>249</v>
      </c>
      <c r="G1276" t="s">
        <v>2613</v>
      </c>
      <c r="H1276" t="s">
        <v>208</v>
      </c>
      <c r="I1276" t="str">
        <f t="shared" si="19"/>
        <v>Osunhon   Sunday</v>
      </c>
    </row>
    <row r="1277" spans="1:9" x14ac:dyDescent="0.2">
      <c r="A1277">
        <v>2284</v>
      </c>
      <c r="B1277" t="s">
        <v>9</v>
      </c>
      <c r="C1277" t="s">
        <v>10</v>
      </c>
      <c r="D1277" t="s">
        <v>11</v>
      </c>
      <c r="E1277" s="3">
        <v>404634</v>
      </c>
      <c r="F1277" s="3">
        <v>2567</v>
      </c>
      <c r="G1277" t="s">
        <v>2614</v>
      </c>
      <c r="H1277" t="s">
        <v>2615</v>
      </c>
      <c r="I1277" t="str">
        <f t="shared" si="19"/>
        <v>JOSEPH   DARE</v>
      </c>
    </row>
    <row r="1278" spans="1:9" x14ac:dyDescent="0.2">
      <c r="A1278">
        <v>2284</v>
      </c>
      <c r="B1278" t="s">
        <v>9</v>
      </c>
      <c r="C1278" t="s">
        <v>10</v>
      </c>
      <c r="D1278" t="s">
        <v>11</v>
      </c>
      <c r="E1278" s="3" t="s">
        <v>2616</v>
      </c>
      <c r="F1278" s="3">
        <v>149</v>
      </c>
      <c r="G1278" t="s">
        <v>2617</v>
      </c>
      <c r="H1278" t="s">
        <v>907</v>
      </c>
      <c r="I1278" t="str">
        <f t="shared" si="19"/>
        <v>Okungbowa   Susan</v>
      </c>
    </row>
    <row r="1279" spans="1:9" x14ac:dyDescent="0.2">
      <c r="A1279">
        <v>2284</v>
      </c>
      <c r="B1279" t="s">
        <v>9</v>
      </c>
      <c r="C1279" t="s">
        <v>10</v>
      </c>
      <c r="D1279" t="s">
        <v>11</v>
      </c>
      <c r="E1279" s="3" t="s">
        <v>2618</v>
      </c>
      <c r="F1279" s="5">
        <v>5</v>
      </c>
      <c r="G1279" t="s">
        <v>2619</v>
      </c>
      <c r="H1279" t="s">
        <v>694</v>
      </c>
      <c r="I1279" t="str">
        <f t="shared" si="19"/>
        <v>Obetta   Blessing</v>
      </c>
    </row>
    <row r="1280" spans="1:9" x14ac:dyDescent="0.2">
      <c r="A1280">
        <v>2284</v>
      </c>
      <c r="B1280" t="s">
        <v>9</v>
      </c>
      <c r="C1280" t="s">
        <v>10</v>
      </c>
      <c r="D1280" t="s">
        <v>11</v>
      </c>
      <c r="E1280" s="3" t="s">
        <v>2620</v>
      </c>
      <c r="F1280" s="3">
        <v>1074</v>
      </c>
      <c r="G1280" t="s">
        <v>208</v>
      </c>
      <c r="H1280" t="s">
        <v>716</v>
      </c>
      <c r="I1280" t="str">
        <f t="shared" si="19"/>
        <v>Sunday   Roseline</v>
      </c>
    </row>
    <row r="1281" spans="1:9" x14ac:dyDescent="0.2">
      <c r="A1281">
        <v>2284</v>
      </c>
      <c r="B1281" t="s">
        <v>9</v>
      </c>
      <c r="C1281" t="s">
        <v>10</v>
      </c>
      <c r="D1281" t="s">
        <v>11</v>
      </c>
      <c r="E1281" s="3" t="s">
        <v>2621</v>
      </c>
      <c r="F1281" s="3">
        <v>950</v>
      </c>
      <c r="G1281" t="s">
        <v>2622</v>
      </c>
      <c r="H1281" t="s">
        <v>26</v>
      </c>
      <c r="I1281" t="str">
        <f t="shared" si="19"/>
        <v>Onuha   Esther</v>
      </c>
    </row>
    <row r="1282" spans="1:9" x14ac:dyDescent="0.2">
      <c r="A1282">
        <v>2284</v>
      </c>
      <c r="B1282" t="s">
        <v>9</v>
      </c>
      <c r="C1282" t="s">
        <v>10</v>
      </c>
      <c r="D1282" t="s">
        <v>11</v>
      </c>
      <c r="E1282" s="3" t="s">
        <v>2623</v>
      </c>
      <c r="F1282" s="3">
        <v>1256</v>
      </c>
      <c r="G1282" t="s">
        <v>2211</v>
      </c>
      <c r="H1282" t="s">
        <v>2624</v>
      </c>
      <c r="I1282" t="str">
        <f t="shared" si="19"/>
        <v>Ganiu   Taofeek</v>
      </c>
    </row>
    <row r="1283" spans="1:9" x14ac:dyDescent="0.2">
      <c r="A1283">
        <v>2284</v>
      </c>
      <c r="B1283" t="s">
        <v>9</v>
      </c>
      <c r="C1283" t="s">
        <v>10</v>
      </c>
      <c r="D1283" t="s">
        <v>11</v>
      </c>
      <c r="E1283" s="3" t="s">
        <v>2625</v>
      </c>
      <c r="F1283" s="3">
        <v>2439</v>
      </c>
      <c r="G1283" t="s">
        <v>2626</v>
      </c>
      <c r="H1283" t="s">
        <v>241</v>
      </c>
      <c r="I1283" t="str">
        <f t="shared" ref="I1283:I1346" si="20">G1283&amp;  "   "  &amp;H1283</f>
        <v>Ubora   Anne</v>
      </c>
    </row>
    <row r="1284" spans="1:9" x14ac:dyDescent="0.2">
      <c r="A1284">
        <v>2284</v>
      </c>
      <c r="B1284" t="s">
        <v>9</v>
      </c>
      <c r="C1284" t="s">
        <v>10</v>
      </c>
      <c r="D1284" t="s">
        <v>11</v>
      </c>
      <c r="E1284" s="3" t="s">
        <v>2627</v>
      </c>
      <c r="F1284" s="3">
        <v>415</v>
      </c>
      <c r="G1284" t="s">
        <v>513</v>
      </c>
      <c r="H1284" t="s">
        <v>208</v>
      </c>
      <c r="I1284" t="str">
        <f t="shared" si="20"/>
        <v>Adewunmi   Sunday</v>
      </c>
    </row>
    <row r="1285" spans="1:9" x14ac:dyDescent="0.2">
      <c r="A1285">
        <v>2284</v>
      </c>
      <c r="B1285" t="s">
        <v>9</v>
      </c>
      <c r="C1285" t="s">
        <v>10</v>
      </c>
      <c r="D1285" t="s">
        <v>11</v>
      </c>
      <c r="E1285" s="3" t="s">
        <v>2628</v>
      </c>
      <c r="F1285" s="3">
        <v>2414</v>
      </c>
      <c r="G1285" t="s">
        <v>2629</v>
      </c>
      <c r="H1285" t="s">
        <v>2630</v>
      </c>
      <c r="I1285" t="str">
        <f t="shared" si="20"/>
        <v>Adelaja   Omotoyosi</v>
      </c>
    </row>
    <row r="1286" spans="1:9" x14ac:dyDescent="0.2">
      <c r="A1286">
        <v>2284</v>
      </c>
      <c r="B1286" t="s">
        <v>9</v>
      </c>
      <c r="C1286" t="s">
        <v>10</v>
      </c>
      <c r="D1286" t="s">
        <v>11</v>
      </c>
      <c r="E1286" s="3" t="s">
        <v>2631</v>
      </c>
      <c r="F1286" s="3">
        <v>228</v>
      </c>
      <c r="G1286" t="s">
        <v>2632</v>
      </c>
      <c r="H1286" t="s">
        <v>1370</v>
      </c>
      <c r="I1286" t="str">
        <f t="shared" si="20"/>
        <v>Saba   Joseph</v>
      </c>
    </row>
    <row r="1287" spans="1:9" x14ac:dyDescent="0.2">
      <c r="A1287">
        <v>2284</v>
      </c>
      <c r="B1287" t="s">
        <v>9</v>
      </c>
      <c r="C1287" t="s">
        <v>10</v>
      </c>
      <c r="D1287" t="s">
        <v>11</v>
      </c>
      <c r="E1287" s="3" t="s">
        <v>2633</v>
      </c>
      <c r="F1287" s="3">
        <v>939</v>
      </c>
      <c r="G1287" t="s">
        <v>2634</v>
      </c>
      <c r="H1287" t="s">
        <v>1599</v>
      </c>
      <c r="I1287" t="str">
        <f t="shared" si="20"/>
        <v>Oladipo   Olayemi</v>
      </c>
    </row>
    <row r="1288" spans="1:9" x14ac:dyDescent="0.2">
      <c r="A1288">
        <v>2284</v>
      </c>
      <c r="B1288" t="s">
        <v>9</v>
      </c>
      <c r="C1288" t="s">
        <v>10</v>
      </c>
      <c r="D1288" t="s">
        <v>11</v>
      </c>
      <c r="E1288" s="4">
        <v>204718</v>
      </c>
      <c r="G1288" t="s">
        <v>471</v>
      </c>
      <c r="H1288" t="s">
        <v>554</v>
      </c>
      <c r="I1288" t="str">
        <f t="shared" si="20"/>
        <v>Olaoluwa   Kolawole</v>
      </c>
    </row>
    <row r="1289" spans="1:9" x14ac:dyDescent="0.2">
      <c r="A1289">
        <v>2284</v>
      </c>
      <c r="B1289" t="s">
        <v>9</v>
      </c>
      <c r="C1289" t="s">
        <v>10</v>
      </c>
      <c r="D1289" t="s">
        <v>11</v>
      </c>
      <c r="E1289" s="3" t="s">
        <v>2635</v>
      </c>
      <c r="F1289" s="3">
        <v>1467</v>
      </c>
      <c r="G1289" t="s">
        <v>2636</v>
      </c>
      <c r="H1289" t="s">
        <v>385</v>
      </c>
      <c r="I1289" t="str">
        <f t="shared" si="20"/>
        <v>Abdulkareem   Ibrahim</v>
      </c>
    </row>
    <row r="1290" spans="1:9" x14ac:dyDescent="0.2">
      <c r="A1290">
        <v>2284</v>
      </c>
      <c r="B1290" t="s">
        <v>9</v>
      </c>
      <c r="C1290" t="s">
        <v>10</v>
      </c>
      <c r="D1290" t="s">
        <v>11</v>
      </c>
      <c r="E1290" s="3" t="s">
        <v>2637</v>
      </c>
      <c r="F1290" s="3">
        <v>695</v>
      </c>
      <c r="G1290" t="s">
        <v>2638</v>
      </c>
      <c r="H1290" t="s">
        <v>383</v>
      </c>
      <c r="I1290" t="str">
        <f t="shared" si="20"/>
        <v>Archiobong   Theresa</v>
      </c>
    </row>
    <row r="1291" spans="1:9" x14ac:dyDescent="0.2">
      <c r="A1291">
        <v>2284</v>
      </c>
      <c r="B1291" t="s">
        <v>9</v>
      </c>
      <c r="C1291" t="s">
        <v>10</v>
      </c>
      <c r="D1291" t="s">
        <v>11</v>
      </c>
      <c r="E1291" s="4">
        <v>237375</v>
      </c>
      <c r="F1291" s="3">
        <v>489</v>
      </c>
      <c r="G1291" t="s">
        <v>245</v>
      </c>
      <c r="H1291" t="s">
        <v>56</v>
      </c>
      <c r="I1291" t="str">
        <f t="shared" si="20"/>
        <v>Badmus   Yetunde</v>
      </c>
    </row>
    <row r="1292" spans="1:9" x14ac:dyDescent="0.2">
      <c r="A1292">
        <v>2284</v>
      </c>
      <c r="B1292" t="s">
        <v>9</v>
      </c>
      <c r="C1292" t="s">
        <v>10</v>
      </c>
      <c r="D1292" t="s">
        <v>11</v>
      </c>
      <c r="E1292" s="3" t="s">
        <v>2639</v>
      </c>
      <c r="F1292" s="3">
        <v>2432</v>
      </c>
      <c r="G1292" t="s">
        <v>2640</v>
      </c>
      <c r="H1292" t="s">
        <v>2641</v>
      </c>
      <c r="I1292" t="str">
        <f t="shared" si="20"/>
        <v>Akeem   Balikis</v>
      </c>
    </row>
    <row r="1293" spans="1:9" x14ac:dyDescent="0.2">
      <c r="A1293">
        <v>2284</v>
      </c>
      <c r="B1293" t="s">
        <v>9</v>
      </c>
      <c r="C1293" t="s">
        <v>10</v>
      </c>
      <c r="D1293" t="s">
        <v>11</v>
      </c>
      <c r="E1293" s="3" t="s">
        <v>2642</v>
      </c>
      <c r="F1293" s="3">
        <v>2052</v>
      </c>
      <c r="G1293" t="s">
        <v>1666</v>
      </c>
      <c r="H1293" t="s">
        <v>534</v>
      </c>
      <c r="I1293" t="str">
        <f t="shared" si="20"/>
        <v>Udoh   Victoria</v>
      </c>
    </row>
    <row r="1294" spans="1:9" x14ac:dyDescent="0.2">
      <c r="A1294">
        <v>2284</v>
      </c>
      <c r="B1294" t="s">
        <v>9</v>
      </c>
      <c r="C1294" t="s">
        <v>10</v>
      </c>
      <c r="D1294" t="s">
        <v>11</v>
      </c>
      <c r="E1294" s="3" t="s">
        <v>2643</v>
      </c>
      <c r="F1294" s="3">
        <v>1055</v>
      </c>
      <c r="G1294" t="s">
        <v>2644</v>
      </c>
      <c r="H1294" t="s">
        <v>1224</v>
      </c>
      <c r="I1294" t="str">
        <f t="shared" si="20"/>
        <v>Amrenuovere   Josephine</v>
      </c>
    </row>
    <row r="1295" spans="1:9" x14ac:dyDescent="0.2">
      <c r="A1295">
        <v>2284</v>
      </c>
      <c r="B1295" t="s">
        <v>9</v>
      </c>
      <c r="C1295" t="s">
        <v>10</v>
      </c>
      <c r="D1295" t="s">
        <v>11</v>
      </c>
      <c r="E1295" s="3" t="s">
        <v>2645</v>
      </c>
      <c r="F1295" s="3">
        <v>1196</v>
      </c>
      <c r="G1295" t="s">
        <v>500</v>
      </c>
      <c r="H1295" t="s">
        <v>443</v>
      </c>
      <c r="I1295" t="str">
        <f t="shared" si="20"/>
        <v>Adebayo   Temitope</v>
      </c>
    </row>
    <row r="1296" spans="1:9" x14ac:dyDescent="0.2">
      <c r="A1296">
        <v>2284</v>
      </c>
      <c r="B1296" t="s">
        <v>9</v>
      </c>
      <c r="C1296" t="s">
        <v>10</v>
      </c>
      <c r="D1296" t="s">
        <v>11</v>
      </c>
      <c r="E1296" s="3" t="s">
        <v>2646</v>
      </c>
      <c r="F1296" s="3">
        <v>297</v>
      </c>
      <c r="G1296" t="s">
        <v>1384</v>
      </c>
      <c r="H1296" t="s">
        <v>2647</v>
      </c>
      <c r="I1296" t="str">
        <f t="shared" si="20"/>
        <v>Adenuga   Adeyinka</v>
      </c>
    </row>
    <row r="1297" spans="1:9" x14ac:dyDescent="0.2">
      <c r="A1297">
        <v>2284</v>
      </c>
      <c r="B1297" t="s">
        <v>9</v>
      </c>
      <c r="C1297" t="s">
        <v>10</v>
      </c>
      <c r="D1297" t="s">
        <v>11</v>
      </c>
      <c r="E1297" s="3" t="s">
        <v>2648</v>
      </c>
      <c r="F1297" s="3">
        <v>1791</v>
      </c>
      <c r="G1297" t="s">
        <v>2649</v>
      </c>
      <c r="H1297" t="s">
        <v>280</v>
      </c>
      <c r="I1297" t="str">
        <f t="shared" si="20"/>
        <v>Salami   Monday</v>
      </c>
    </row>
    <row r="1298" spans="1:9" x14ac:dyDescent="0.2">
      <c r="A1298">
        <v>2284</v>
      </c>
      <c r="B1298" t="s">
        <v>9</v>
      </c>
      <c r="C1298" t="s">
        <v>10</v>
      </c>
      <c r="D1298" t="s">
        <v>11</v>
      </c>
      <c r="E1298" s="3" t="s">
        <v>2650</v>
      </c>
      <c r="F1298" s="3">
        <v>2720</v>
      </c>
      <c r="G1298" t="s">
        <v>1056</v>
      </c>
      <c r="H1298" t="s">
        <v>2651</v>
      </c>
      <c r="I1298" t="str">
        <f t="shared" si="20"/>
        <v>Paul   Onyiyechi</v>
      </c>
    </row>
    <row r="1299" spans="1:9" x14ac:dyDescent="0.2">
      <c r="A1299">
        <v>2284</v>
      </c>
      <c r="B1299" t="s">
        <v>9</v>
      </c>
      <c r="C1299" t="s">
        <v>10</v>
      </c>
      <c r="D1299" t="s">
        <v>11</v>
      </c>
      <c r="E1299" s="3" t="s">
        <v>2652</v>
      </c>
      <c r="F1299" s="5">
        <v>23</v>
      </c>
      <c r="G1299" t="s">
        <v>2653</v>
      </c>
      <c r="H1299" t="s">
        <v>756</v>
      </c>
      <c r="I1299" t="str">
        <f t="shared" si="20"/>
        <v>Arise   Gbemisola</v>
      </c>
    </row>
    <row r="1300" spans="1:9" x14ac:dyDescent="0.2">
      <c r="A1300">
        <v>2284</v>
      </c>
      <c r="B1300" t="s">
        <v>9</v>
      </c>
      <c r="C1300" t="s">
        <v>10</v>
      </c>
      <c r="D1300" t="s">
        <v>11</v>
      </c>
      <c r="E1300" s="3" t="s">
        <v>2654</v>
      </c>
      <c r="F1300" s="3">
        <v>1225</v>
      </c>
      <c r="G1300" t="s">
        <v>2655</v>
      </c>
      <c r="H1300" t="s">
        <v>211</v>
      </c>
      <c r="I1300" t="str">
        <f t="shared" si="20"/>
        <v>Osineye   Mojisola</v>
      </c>
    </row>
    <row r="1301" spans="1:9" x14ac:dyDescent="0.2">
      <c r="A1301">
        <v>2284</v>
      </c>
      <c r="B1301" t="s">
        <v>9</v>
      </c>
      <c r="C1301" t="s">
        <v>10</v>
      </c>
      <c r="D1301" t="s">
        <v>11</v>
      </c>
      <c r="E1301" s="3">
        <v>441131</v>
      </c>
      <c r="F1301" s="3">
        <v>2907</v>
      </c>
      <c r="G1301" t="s">
        <v>2656</v>
      </c>
      <c r="H1301" t="s">
        <v>1643</v>
      </c>
      <c r="I1301" t="str">
        <f t="shared" si="20"/>
        <v>NWACHUKWU   NKECHI</v>
      </c>
    </row>
    <row r="1302" spans="1:9" x14ac:dyDescent="0.2">
      <c r="A1302">
        <v>2284</v>
      </c>
      <c r="B1302" t="s">
        <v>9</v>
      </c>
      <c r="C1302" t="s">
        <v>10</v>
      </c>
      <c r="D1302" t="s">
        <v>11</v>
      </c>
      <c r="E1302" s="3" t="s">
        <v>2657</v>
      </c>
      <c r="F1302" s="3">
        <v>1764</v>
      </c>
      <c r="G1302" t="s">
        <v>393</v>
      </c>
      <c r="H1302" t="s">
        <v>1308</v>
      </c>
      <c r="I1302" t="str">
        <f t="shared" si="20"/>
        <v>Obioma   Johnson</v>
      </c>
    </row>
    <row r="1303" spans="1:9" x14ac:dyDescent="0.2">
      <c r="A1303">
        <v>2284</v>
      </c>
      <c r="B1303" t="s">
        <v>9</v>
      </c>
      <c r="C1303" t="s">
        <v>10</v>
      </c>
      <c r="D1303" t="s">
        <v>11</v>
      </c>
      <c r="E1303" s="3" t="s">
        <v>2658</v>
      </c>
      <c r="F1303" s="3">
        <v>1824</v>
      </c>
      <c r="G1303" t="s">
        <v>230</v>
      </c>
      <c r="H1303" t="s">
        <v>2659</v>
      </c>
      <c r="I1303" t="str">
        <f t="shared" si="20"/>
        <v>Bello   Afusat</v>
      </c>
    </row>
    <row r="1304" spans="1:9" x14ac:dyDescent="0.2">
      <c r="A1304">
        <v>2284</v>
      </c>
      <c r="B1304" t="s">
        <v>9</v>
      </c>
      <c r="C1304" t="s">
        <v>10</v>
      </c>
      <c r="D1304" t="s">
        <v>11</v>
      </c>
      <c r="E1304" s="3" t="s">
        <v>2660</v>
      </c>
      <c r="F1304" s="3">
        <v>1145</v>
      </c>
      <c r="G1304" t="s">
        <v>2661</v>
      </c>
      <c r="H1304" t="s">
        <v>2662</v>
      </c>
      <c r="I1304" t="str">
        <f t="shared" si="20"/>
        <v>Ndukwu   Olawunmi</v>
      </c>
    </row>
    <row r="1305" spans="1:9" x14ac:dyDescent="0.2">
      <c r="A1305">
        <v>2284</v>
      </c>
      <c r="B1305" t="s">
        <v>9</v>
      </c>
      <c r="C1305" t="s">
        <v>10</v>
      </c>
      <c r="D1305" t="s">
        <v>11</v>
      </c>
      <c r="E1305" s="3" t="s">
        <v>2663</v>
      </c>
      <c r="F1305" s="3">
        <v>1050</v>
      </c>
      <c r="G1305" t="s">
        <v>461</v>
      </c>
      <c r="H1305" t="s">
        <v>2659</v>
      </c>
      <c r="I1305" t="str">
        <f t="shared" si="20"/>
        <v>Yekini   Afusat</v>
      </c>
    </row>
    <row r="1306" spans="1:9" x14ac:dyDescent="0.2">
      <c r="A1306">
        <v>2284</v>
      </c>
      <c r="B1306" t="s">
        <v>9</v>
      </c>
      <c r="C1306" t="s">
        <v>10</v>
      </c>
      <c r="D1306" t="s">
        <v>11</v>
      </c>
      <c r="E1306" s="4">
        <v>387785</v>
      </c>
      <c r="F1306" s="3">
        <v>2316</v>
      </c>
      <c r="G1306" t="s">
        <v>2664</v>
      </c>
      <c r="H1306" t="s">
        <v>49</v>
      </c>
      <c r="I1306" t="str">
        <f t="shared" si="20"/>
        <v>Ekuru   Moses</v>
      </c>
    </row>
    <row r="1307" spans="1:9" x14ac:dyDescent="0.2">
      <c r="A1307">
        <v>2284</v>
      </c>
      <c r="B1307" t="s">
        <v>9</v>
      </c>
      <c r="C1307" t="s">
        <v>10</v>
      </c>
      <c r="D1307" t="s">
        <v>11</v>
      </c>
      <c r="E1307" s="3">
        <v>416548</v>
      </c>
      <c r="F1307" s="3">
        <v>2695</v>
      </c>
      <c r="G1307" t="s">
        <v>2665</v>
      </c>
      <c r="H1307" t="s">
        <v>2666</v>
      </c>
      <c r="I1307" t="str">
        <f t="shared" si="20"/>
        <v>ADEBIYI   MARGARET</v>
      </c>
    </row>
    <row r="1308" spans="1:9" x14ac:dyDescent="0.2">
      <c r="A1308">
        <v>2284</v>
      </c>
      <c r="B1308" t="s">
        <v>9</v>
      </c>
      <c r="C1308" t="s">
        <v>10</v>
      </c>
      <c r="D1308" t="s">
        <v>11</v>
      </c>
      <c r="E1308" s="4">
        <v>388412</v>
      </c>
      <c r="F1308" s="3">
        <v>2334</v>
      </c>
      <c r="G1308" t="s">
        <v>2667</v>
      </c>
      <c r="H1308" t="s">
        <v>623</v>
      </c>
      <c r="I1308" t="str">
        <f t="shared" si="20"/>
        <v>Shobayo   Idowu</v>
      </c>
    </row>
    <row r="1309" spans="1:9" x14ac:dyDescent="0.2">
      <c r="A1309">
        <v>2284</v>
      </c>
      <c r="B1309" t="s">
        <v>9</v>
      </c>
      <c r="C1309" t="s">
        <v>10</v>
      </c>
      <c r="D1309" t="s">
        <v>11</v>
      </c>
      <c r="E1309" s="4">
        <v>385220</v>
      </c>
      <c r="F1309" s="3">
        <v>2271</v>
      </c>
      <c r="G1309" t="s">
        <v>948</v>
      </c>
      <c r="H1309" t="s">
        <v>1023</v>
      </c>
      <c r="I1309" t="str">
        <f t="shared" si="20"/>
        <v>James   Ngozi</v>
      </c>
    </row>
    <row r="1310" spans="1:9" x14ac:dyDescent="0.2">
      <c r="A1310">
        <v>2284</v>
      </c>
      <c r="B1310" t="s">
        <v>9</v>
      </c>
      <c r="C1310" t="s">
        <v>10</v>
      </c>
      <c r="D1310" t="s">
        <v>11</v>
      </c>
      <c r="E1310" s="4">
        <v>385259</v>
      </c>
      <c r="F1310" s="3">
        <v>2270</v>
      </c>
      <c r="G1310" t="s">
        <v>1540</v>
      </c>
      <c r="H1310" t="s">
        <v>309</v>
      </c>
      <c r="I1310" t="str">
        <f t="shared" si="20"/>
        <v>Chima   Victor</v>
      </c>
    </row>
    <row r="1311" spans="1:9" x14ac:dyDescent="0.2">
      <c r="A1311">
        <v>2284</v>
      </c>
      <c r="B1311" t="s">
        <v>9</v>
      </c>
      <c r="C1311" t="s">
        <v>10</v>
      </c>
      <c r="D1311" t="s">
        <v>11</v>
      </c>
      <c r="E1311" s="3" t="s">
        <v>2381</v>
      </c>
      <c r="F1311" s="3">
        <v>2886</v>
      </c>
      <c r="G1311" t="s">
        <v>2382</v>
      </c>
      <c r="H1311" t="s">
        <v>2668</v>
      </c>
      <c r="I1311" t="str">
        <f t="shared" si="20"/>
        <v>ESSIEN   ANGELA TOM</v>
      </c>
    </row>
    <row r="1312" spans="1:9" x14ac:dyDescent="0.2">
      <c r="A1312">
        <v>2284</v>
      </c>
      <c r="B1312" t="s">
        <v>9</v>
      </c>
      <c r="C1312" t="s">
        <v>10</v>
      </c>
      <c r="D1312" t="s">
        <v>11</v>
      </c>
      <c r="E1312" s="3" t="s">
        <v>2669</v>
      </c>
      <c r="F1312" s="3">
        <v>1223</v>
      </c>
      <c r="G1312" t="s">
        <v>2670</v>
      </c>
      <c r="H1312" t="s">
        <v>2671</v>
      </c>
      <c r="I1312" t="str">
        <f t="shared" si="20"/>
        <v>Jinadu   Oluwafunmilayo</v>
      </c>
    </row>
    <row r="1313" spans="1:9" x14ac:dyDescent="0.2">
      <c r="A1313">
        <v>2284</v>
      </c>
      <c r="B1313" t="s">
        <v>9</v>
      </c>
      <c r="C1313" t="s">
        <v>10</v>
      </c>
      <c r="D1313" t="s">
        <v>11</v>
      </c>
      <c r="E1313" s="4">
        <v>203361</v>
      </c>
      <c r="F1313" s="5">
        <v>81</v>
      </c>
      <c r="G1313" t="s">
        <v>2672</v>
      </c>
      <c r="H1313" t="s">
        <v>26</v>
      </c>
      <c r="I1313" t="str">
        <f t="shared" si="20"/>
        <v>Olugbemi   Esther</v>
      </c>
    </row>
    <row r="1314" spans="1:9" x14ac:dyDescent="0.2">
      <c r="A1314">
        <v>2284</v>
      </c>
      <c r="B1314" t="s">
        <v>9</v>
      </c>
      <c r="C1314" t="s">
        <v>10</v>
      </c>
      <c r="D1314" t="s">
        <v>11</v>
      </c>
      <c r="E1314" s="3" t="s">
        <v>2673</v>
      </c>
      <c r="F1314" s="3">
        <v>1234</v>
      </c>
      <c r="G1314" t="s">
        <v>2674</v>
      </c>
      <c r="H1314" t="s">
        <v>783</v>
      </c>
      <c r="I1314" t="str">
        <f t="shared" si="20"/>
        <v>Abimbola   Toyin</v>
      </c>
    </row>
    <row r="1315" spans="1:9" x14ac:dyDescent="0.2">
      <c r="A1315">
        <v>2284</v>
      </c>
      <c r="B1315" t="s">
        <v>9</v>
      </c>
      <c r="C1315" t="s">
        <v>10</v>
      </c>
      <c r="D1315" t="s">
        <v>11</v>
      </c>
      <c r="E1315" s="3" t="s">
        <v>2675</v>
      </c>
      <c r="F1315" s="3">
        <v>1161</v>
      </c>
      <c r="G1315" t="s">
        <v>2676</v>
      </c>
      <c r="H1315" t="s">
        <v>2531</v>
      </c>
      <c r="I1315" t="str">
        <f t="shared" si="20"/>
        <v>Obinigwe   Julianah</v>
      </c>
    </row>
    <row r="1316" spans="1:9" x14ac:dyDescent="0.2">
      <c r="A1316">
        <v>2284</v>
      </c>
      <c r="B1316" t="s">
        <v>9</v>
      </c>
      <c r="C1316" t="s">
        <v>10</v>
      </c>
      <c r="D1316" t="s">
        <v>11</v>
      </c>
      <c r="E1316" s="3" t="s">
        <v>2677</v>
      </c>
      <c r="F1316" s="3">
        <v>1700</v>
      </c>
      <c r="G1316" t="s">
        <v>267</v>
      </c>
      <c r="H1316" t="s">
        <v>2678</v>
      </c>
      <c r="I1316" t="str">
        <f t="shared" si="20"/>
        <v>Lawal   Fausat</v>
      </c>
    </row>
    <row r="1317" spans="1:9" x14ac:dyDescent="0.2">
      <c r="A1317">
        <v>2284</v>
      </c>
      <c r="B1317" t="s">
        <v>9</v>
      </c>
      <c r="C1317" t="s">
        <v>10</v>
      </c>
      <c r="D1317" t="s">
        <v>11</v>
      </c>
      <c r="E1317" s="4">
        <v>387649</v>
      </c>
      <c r="F1317" s="3">
        <v>2329</v>
      </c>
      <c r="G1317" t="s">
        <v>1699</v>
      </c>
      <c r="H1317" t="s">
        <v>2679</v>
      </c>
      <c r="I1317" t="str">
        <f t="shared" si="20"/>
        <v>Tunde   Funso</v>
      </c>
    </row>
    <row r="1318" spans="1:9" x14ac:dyDescent="0.2">
      <c r="A1318">
        <v>2284</v>
      </c>
      <c r="B1318" t="s">
        <v>9</v>
      </c>
      <c r="C1318" t="s">
        <v>10</v>
      </c>
      <c r="D1318" t="s">
        <v>11</v>
      </c>
      <c r="E1318" s="3" t="s">
        <v>2680</v>
      </c>
      <c r="F1318" s="3">
        <v>1534</v>
      </c>
      <c r="G1318" t="s">
        <v>181</v>
      </c>
      <c r="H1318" t="s">
        <v>2101</v>
      </c>
      <c r="I1318" t="str">
        <f t="shared" si="20"/>
        <v>Samuel   Linda</v>
      </c>
    </row>
    <row r="1319" spans="1:9" x14ac:dyDescent="0.2">
      <c r="A1319">
        <v>2284</v>
      </c>
      <c r="B1319" t="s">
        <v>9</v>
      </c>
      <c r="C1319" t="s">
        <v>10</v>
      </c>
      <c r="D1319" t="s">
        <v>11</v>
      </c>
      <c r="E1319" s="4">
        <v>353282</v>
      </c>
      <c r="F1319" s="3">
        <v>1887</v>
      </c>
      <c r="G1319" t="s">
        <v>2681</v>
      </c>
      <c r="H1319" t="s">
        <v>1333</v>
      </c>
      <c r="I1319" t="str">
        <f t="shared" si="20"/>
        <v>Obodo   Augustina</v>
      </c>
    </row>
    <row r="1320" spans="1:9" x14ac:dyDescent="0.2">
      <c r="A1320">
        <v>2284</v>
      </c>
      <c r="B1320" t="s">
        <v>9</v>
      </c>
      <c r="C1320" t="s">
        <v>10</v>
      </c>
      <c r="D1320" t="s">
        <v>11</v>
      </c>
      <c r="E1320" s="3" t="s">
        <v>2682</v>
      </c>
      <c r="F1320" s="3">
        <v>1760</v>
      </c>
      <c r="G1320" t="s">
        <v>2683</v>
      </c>
      <c r="H1320" t="s">
        <v>2684</v>
      </c>
      <c r="I1320" t="str">
        <f t="shared" si="20"/>
        <v>Imuk   Uwem</v>
      </c>
    </row>
    <row r="1321" spans="1:9" x14ac:dyDescent="0.2">
      <c r="A1321">
        <v>2284</v>
      </c>
      <c r="B1321" t="s">
        <v>9</v>
      </c>
      <c r="C1321" t="s">
        <v>10</v>
      </c>
      <c r="D1321" t="s">
        <v>11</v>
      </c>
      <c r="E1321" s="3" t="s">
        <v>2685</v>
      </c>
      <c r="F1321" s="3">
        <v>562</v>
      </c>
      <c r="G1321" t="s">
        <v>2686</v>
      </c>
      <c r="H1321" t="s">
        <v>936</v>
      </c>
      <c r="I1321" t="str">
        <f t="shared" si="20"/>
        <v>Ohaka   Nelly</v>
      </c>
    </row>
    <row r="1322" spans="1:9" x14ac:dyDescent="0.2">
      <c r="A1322">
        <v>2284</v>
      </c>
      <c r="B1322" t="s">
        <v>9</v>
      </c>
      <c r="C1322" t="s">
        <v>10</v>
      </c>
      <c r="D1322" t="s">
        <v>11</v>
      </c>
      <c r="E1322" s="3">
        <v>408114</v>
      </c>
      <c r="F1322" s="3">
        <v>2615</v>
      </c>
      <c r="G1322" t="s">
        <v>2687</v>
      </c>
      <c r="H1322" t="s">
        <v>2090</v>
      </c>
      <c r="I1322" t="str">
        <f t="shared" si="20"/>
        <v>OLUSESAN    RASHEEDAT</v>
      </c>
    </row>
    <row r="1323" spans="1:9" x14ac:dyDescent="0.2">
      <c r="A1323">
        <v>2284</v>
      </c>
      <c r="B1323" t="s">
        <v>9</v>
      </c>
      <c r="C1323" t="s">
        <v>10</v>
      </c>
      <c r="D1323" t="s">
        <v>11</v>
      </c>
      <c r="E1323" s="3">
        <v>441185</v>
      </c>
      <c r="F1323" s="3">
        <v>2902</v>
      </c>
      <c r="G1323" t="s">
        <v>2688</v>
      </c>
      <c r="H1323" t="s">
        <v>2689</v>
      </c>
      <c r="I1323" t="str">
        <f t="shared" si="20"/>
        <v>ORETUGA   SEGUN</v>
      </c>
    </row>
    <row r="1324" spans="1:9" x14ac:dyDescent="0.2">
      <c r="A1324">
        <v>2284</v>
      </c>
      <c r="B1324" t="s">
        <v>9</v>
      </c>
      <c r="C1324" t="s">
        <v>10</v>
      </c>
      <c r="D1324" t="s">
        <v>11</v>
      </c>
      <c r="E1324" s="3" t="s">
        <v>2690</v>
      </c>
      <c r="F1324" s="3">
        <v>684</v>
      </c>
      <c r="G1324" t="s">
        <v>2344</v>
      </c>
      <c r="H1324" t="s">
        <v>2691</v>
      </c>
      <c r="I1324" t="str">
        <f t="shared" si="20"/>
        <v>Okoro   Lynda</v>
      </c>
    </row>
    <row r="1325" spans="1:9" x14ac:dyDescent="0.2">
      <c r="A1325">
        <v>2284</v>
      </c>
      <c r="B1325" t="s">
        <v>9</v>
      </c>
      <c r="C1325" t="s">
        <v>10</v>
      </c>
      <c r="D1325" t="s">
        <v>11</v>
      </c>
      <c r="E1325" s="3" t="s">
        <v>2692</v>
      </c>
      <c r="F1325" s="3">
        <v>938</v>
      </c>
      <c r="G1325" t="s">
        <v>2693</v>
      </c>
      <c r="H1325" t="s">
        <v>935</v>
      </c>
      <c r="I1325" t="str">
        <f t="shared" si="20"/>
        <v>Odinaka   Chukwu</v>
      </c>
    </row>
    <row r="1326" spans="1:9" x14ac:dyDescent="0.2">
      <c r="A1326">
        <v>2284</v>
      </c>
      <c r="B1326" t="s">
        <v>9</v>
      </c>
      <c r="C1326" t="s">
        <v>10</v>
      </c>
      <c r="D1326" t="s">
        <v>11</v>
      </c>
      <c r="E1326" s="3" t="s">
        <v>2694</v>
      </c>
      <c r="F1326" s="3">
        <v>1262</v>
      </c>
      <c r="G1326" t="s">
        <v>617</v>
      </c>
      <c r="H1326" t="s">
        <v>1691</v>
      </c>
      <c r="I1326" t="str">
        <f t="shared" si="20"/>
        <v>Okon   Uduak</v>
      </c>
    </row>
    <row r="1327" spans="1:9" x14ac:dyDescent="0.2">
      <c r="A1327">
        <v>2284</v>
      </c>
      <c r="B1327" t="s">
        <v>9</v>
      </c>
      <c r="C1327" t="s">
        <v>10</v>
      </c>
      <c r="D1327" t="s">
        <v>11</v>
      </c>
      <c r="E1327" s="3" t="s">
        <v>2695</v>
      </c>
      <c r="F1327" s="3">
        <v>1133</v>
      </c>
      <c r="G1327" t="s">
        <v>2696</v>
      </c>
      <c r="H1327" t="s">
        <v>2697</v>
      </c>
      <c r="I1327" t="str">
        <f t="shared" si="20"/>
        <v>Shofidiya   Tunbosun</v>
      </c>
    </row>
    <row r="1328" spans="1:9" x14ac:dyDescent="0.2">
      <c r="A1328">
        <v>2284</v>
      </c>
      <c r="B1328" t="s">
        <v>9</v>
      </c>
      <c r="C1328" t="s">
        <v>10</v>
      </c>
      <c r="D1328" t="s">
        <v>11</v>
      </c>
      <c r="E1328" s="3" t="s">
        <v>2698</v>
      </c>
      <c r="F1328" s="3">
        <v>983</v>
      </c>
      <c r="G1328" t="s">
        <v>2699</v>
      </c>
      <c r="H1328" t="s">
        <v>50</v>
      </c>
      <c r="I1328" t="str">
        <f t="shared" si="20"/>
        <v>Garuba   Mary</v>
      </c>
    </row>
    <row r="1329" spans="1:9" x14ac:dyDescent="0.2">
      <c r="A1329">
        <v>2284</v>
      </c>
      <c r="B1329" t="s">
        <v>9</v>
      </c>
      <c r="C1329" t="s">
        <v>10</v>
      </c>
      <c r="D1329" t="s">
        <v>11</v>
      </c>
      <c r="E1329" s="4">
        <v>228017</v>
      </c>
      <c r="G1329" t="s">
        <v>736</v>
      </c>
      <c r="H1329" t="s">
        <v>26</v>
      </c>
      <c r="I1329" t="str">
        <f t="shared" si="20"/>
        <v>Samson   Esther</v>
      </c>
    </row>
    <row r="1330" spans="1:9" x14ac:dyDescent="0.2">
      <c r="A1330">
        <v>2284</v>
      </c>
      <c r="B1330" t="s">
        <v>9</v>
      </c>
      <c r="C1330" t="s">
        <v>10</v>
      </c>
      <c r="D1330" t="s">
        <v>11</v>
      </c>
      <c r="E1330" s="3" t="s">
        <v>2700</v>
      </c>
      <c r="F1330" s="3">
        <v>2970</v>
      </c>
      <c r="G1330" t="s">
        <v>2701</v>
      </c>
      <c r="H1330" t="s">
        <v>713</v>
      </c>
      <c r="I1330" t="str">
        <f t="shared" si="20"/>
        <v>Onyekwere   Effiong</v>
      </c>
    </row>
    <row r="1331" spans="1:9" x14ac:dyDescent="0.2">
      <c r="A1331">
        <v>2284</v>
      </c>
      <c r="B1331" t="s">
        <v>9</v>
      </c>
      <c r="C1331" t="s">
        <v>10</v>
      </c>
      <c r="D1331" t="s">
        <v>11</v>
      </c>
      <c r="E1331" s="3" t="s">
        <v>2702</v>
      </c>
      <c r="F1331" s="3">
        <v>1956</v>
      </c>
      <c r="G1331" t="s">
        <v>729</v>
      </c>
      <c r="H1331" t="s">
        <v>2703</v>
      </c>
      <c r="I1331" t="str">
        <f t="shared" si="20"/>
        <v>Daniel   Margaret</v>
      </c>
    </row>
    <row r="1332" spans="1:9" x14ac:dyDescent="0.2">
      <c r="A1332">
        <v>2284</v>
      </c>
      <c r="B1332" t="s">
        <v>9</v>
      </c>
      <c r="C1332" t="s">
        <v>10</v>
      </c>
      <c r="D1332" t="s">
        <v>11</v>
      </c>
      <c r="E1332" s="3" t="s">
        <v>2704</v>
      </c>
      <c r="F1332" s="3">
        <v>1219</v>
      </c>
      <c r="G1332" t="s">
        <v>1370</v>
      </c>
      <c r="H1332" t="s">
        <v>104</v>
      </c>
      <c r="I1332" t="str">
        <f t="shared" si="20"/>
        <v>Joseph   Mercy</v>
      </c>
    </row>
    <row r="1333" spans="1:9" x14ac:dyDescent="0.2">
      <c r="A1333">
        <v>2284</v>
      </c>
      <c r="B1333" t="s">
        <v>9</v>
      </c>
      <c r="C1333" t="s">
        <v>10</v>
      </c>
      <c r="D1333" t="s">
        <v>11</v>
      </c>
      <c r="E1333" s="3" t="s">
        <v>2705</v>
      </c>
      <c r="F1333" s="3">
        <v>1127</v>
      </c>
      <c r="G1333" t="s">
        <v>1365</v>
      </c>
      <c r="H1333" t="s">
        <v>2706</v>
      </c>
      <c r="I1333" t="str">
        <f t="shared" si="20"/>
        <v>Kelly   Ndubishi</v>
      </c>
    </row>
    <row r="1334" spans="1:9" x14ac:dyDescent="0.2">
      <c r="A1334">
        <v>2284</v>
      </c>
      <c r="B1334" t="s">
        <v>9</v>
      </c>
      <c r="C1334" t="s">
        <v>10</v>
      </c>
      <c r="D1334" t="s">
        <v>11</v>
      </c>
      <c r="E1334" s="3" t="s">
        <v>2707</v>
      </c>
      <c r="F1334" s="3">
        <v>2372</v>
      </c>
      <c r="G1334" t="s">
        <v>2708</v>
      </c>
      <c r="H1334" t="s">
        <v>2709</v>
      </c>
      <c r="I1334" t="str">
        <f t="shared" si="20"/>
        <v>Soledi   Sarah</v>
      </c>
    </row>
    <row r="1335" spans="1:9" x14ac:dyDescent="0.2">
      <c r="A1335">
        <v>2284</v>
      </c>
      <c r="B1335" t="s">
        <v>9</v>
      </c>
      <c r="C1335" t="s">
        <v>10</v>
      </c>
      <c r="D1335" t="s">
        <v>11</v>
      </c>
      <c r="E1335" s="3" t="s">
        <v>2710</v>
      </c>
      <c r="F1335" s="3">
        <v>1640</v>
      </c>
      <c r="G1335" t="s">
        <v>2711</v>
      </c>
      <c r="H1335" t="s">
        <v>256</v>
      </c>
      <c r="I1335" t="str">
        <f t="shared" si="20"/>
        <v>Badejoko   Kazeem</v>
      </c>
    </row>
    <row r="1336" spans="1:9" x14ac:dyDescent="0.2">
      <c r="A1336">
        <v>2284</v>
      </c>
      <c r="B1336" t="s">
        <v>9</v>
      </c>
      <c r="C1336" t="s">
        <v>10</v>
      </c>
      <c r="D1336" t="s">
        <v>11</v>
      </c>
      <c r="E1336" s="3" t="s">
        <v>2712</v>
      </c>
      <c r="F1336" s="3">
        <v>1370</v>
      </c>
      <c r="G1336" t="s">
        <v>2713</v>
      </c>
      <c r="H1336" t="s">
        <v>1460</v>
      </c>
      <c r="I1336" t="str">
        <f t="shared" si="20"/>
        <v>Odumosu   Tawa</v>
      </c>
    </row>
    <row r="1337" spans="1:9" x14ac:dyDescent="0.2">
      <c r="A1337">
        <v>2284</v>
      </c>
      <c r="B1337" t="s">
        <v>9</v>
      </c>
      <c r="C1337" t="s">
        <v>10</v>
      </c>
      <c r="D1337" t="s">
        <v>11</v>
      </c>
      <c r="E1337" s="3">
        <v>437268</v>
      </c>
      <c r="F1337" s="3">
        <v>2853</v>
      </c>
      <c r="G1337" t="s">
        <v>2714</v>
      </c>
      <c r="H1337" t="s">
        <v>2715</v>
      </c>
      <c r="I1337" t="str">
        <f t="shared" si="20"/>
        <v>POPOOLA   OLUBUKOLA</v>
      </c>
    </row>
    <row r="1338" spans="1:9" x14ac:dyDescent="0.2">
      <c r="A1338">
        <v>2284</v>
      </c>
      <c r="B1338" t="s">
        <v>9</v>
      </c>
      <c r="C1338" t="s">
        <v>10</v>
      </c>
      <c r="D1338" t="s">
        <v>11</v>
      </c>
      <c r="E1338" s="4">
        <v>375401</v>
      </c>
      <c r="F1338" s="3">
        <v>2136</v>
      </c>
      <c r="G1338" t="s">
        <v>2716</v>
      </c>
      <c r="H1338" t="s">
        <v>2717</v>
      </c>
      <c r="I1338" t="str">
        <f t="shared" si="20"/>
        <v>Chibuike   Nzubechi</v>
      </c>
    </row>
    <row r="1339" spans="1:9" x14ac:dyDescent="0.2">
      <c r="A1339">
        <v>2284</v>
      </c>
      <c r="B1339" t="s">
        <v>9</v>
      </c>
      <c r="C1339" t="s">
        <v>10</v>
      </c>
      <c r="D1339" t="s">
        <v>11</v>
      </c>
      <c r="E1339" s="3">
        <v>410377</v>
      </c>
      <c r="F1339" s="3">
        <v>2641</v>
      </c>
      <c r="G1339" t="s">
        <v>2718</v>
      </c>
      <c r="H1339" t="s">
        <v>2719</v>
      </c>
      <c r="I1339" t="str">
        <f t="shared" si="20"/>
        <v>SELJI   CONFIDENCE</v>
      </c>
    </row>
    <row r="1340" spans="1:9" x14ac:dyDescent="0.2">
      <c r="A1340">
        <v>2284</v>
      </c>
      <c r="B1340" t="s">
        <v>9</v>
      </c>
      <c r="C1340" t="s">
        <v>10</v>
      </c>
      <c r="D1340" t="s">
        <v>11</v>
      </c>
      <c r="E1340" s="3" t="s">
        <v>2720</v>
      </c>
      <c r="F1340" s="3">
        <v>2830</v>
      </c>
      <c r="G1340" t="s">
        <v>1865</v>
      </c>
      <c r="H1340" t="s">
        <v>2721</v>
      </c>
      <c r="I1340" t="str">
        <f t="shared" si="20"/>
        <v>UDOH   LUCY</v>
      </c>
    </row>
    <row r="1341" spans="1:9" x14ac:dyDescent="0.2">
      <c r="A1341">
        <v>2284</v>
      </c>
      <c r="B1341" t="s">
        <v>9</v>
      </c>
      <c r="C1341" t="s">
        <v>10</v>
      </c>
      <c r="D1341" t="s">
        <v>11</v>
      </c>
      <c r="E1341" s="4">
        <v>196972</v>
      </c>
      <c r="F1341" s="3">
        <v>172</v>
      </c>
      <c r="G1341" t="s">
        <v>2722</v>
      </c>
      <c r="H1341" t="s">
        <v>2723</v>
      </c>
      <c r="I1341" t="str">
        <f t="shared" si="20"/>
        <v>Osaro   Cathrine</v>
      </c>
    </row>
    <row r="1342" spans="1:9" x14ac:dyDescent="0.2">
      <c r="A1342">
        <v>2284</v>
      </c>
      <c r="B1342" t="s">
        <v>9</v>
      </c>
      <c r="C1342" t="s">
        <v>10</v>
      </c>
      <c r="D1342" t="s">
        <v>11</v>
      </c>
      <c r="E1342" s="3" t="s">
        <v>2724</v>
      </c>
      <c r="F1342" s="3">
        <v>554</v>
      </c>
      <c r="G1342" t="s">
        <v>808</v>
      </c>
      <c r="H1342" t="s">
        <v>694</v>
      </c>
      <c r="I1342" t="str">
        <f t="shared" si="20"/>
        <v>Ogbonnaya   Blessing</v>
      </c>
    </row>
    <row r="1343" spans="1:9" x14ac:dyDescent="0.2">
      <c r="A1343">
        <v>2284</v>
      </c>
      <c r="B1343" t="s">
        <v>9</v>
      </c>
      <c r="C1343" t="s">
        <v>10</v>
      </c>
      <c r="D1343" t="s">
        <v>11</v>
      </c>
      <c r="E1343" s="3" t="s">
        <v>2725</v>
      </c>
      <c r="F1343" s="3">
        <v>1325</v>
      </c>
      <c r="G1343" t="s">
        <v>133</v>
      </c>
      <c r="H1343" t="s">
        <v>2210</v>
      </c>
      <c r="I1343" t="str">
        <f t="shared" si="20"/>
        <v>Adeyemi   Adeshina</v>
      </c>
    </row>
    <row r="1344" spans="1:9" x14ac:dyDescent="0.2">
      <c r="A1344">
        <v>2284</v>
      </c>
      <c r="B1344" t="s">
        <v>9</v>
      </c>
      <c r="C1344" t="s">
        <v>10</v>
      </c>
      <c r="D1344" t="s">
        <v>11</v>
      </c>
      <c r="E1344" s="3" t="s">
        <v>2726</v>
      </c>
      <c r="F1344" s="3">
        <v>1357</v>
      </c>
      <c r="G1344" t="s">
        <v>771</v>
      </c>
      <c r="H1344" t="s">
        <v>2727</v>
      </c>
      <c r="I1344" t="str">
        <f t="shared" si="20"/>
        <v>Akinsanya   Oluwaseun</v>
      </c>
    </row>
    <row r="1345" spans="1:9" x14ac:dyDescent="0.2">
      <c r="A1345">
        <v>2284</v>
      </c>
      <c r="B1345" t="s">
        <v>9</v>
      </c>
      <c r="C1345" t="s">
        <v>10</v>
      </c>
      <c r="D1345" t="s">
        <v>11</v>
      </c>
      <c r="E1345" s="3">
        <v>395460</v>
      </c>
      <c r="F1345" s="3">
        <v>2483</v>
      </c>
      <c r="G1345" t="s">
        <v>2728</v>
      </c>
      <c r="H1345" t="s">
        <v>2729</v>
      </c>
      <c r="I1345" t="str">
        <f t="shared" si="20"/>
        <v>Oribamishe    Anuoluwapo</v>
      </c>
    </row>
    <row r="1346" spans="1:9" x14ac:dyDescent="0.2">
      <c r="A1346">
        <v>2284</v>
      </c>
      <c r="B1346" t="s">
        <v>9</v>
      </c>
      <c r="C1346" t="s">
        <v>10</v>
      </c>
      <c r="D1346" t="s">
        <v>11</v>
      </c>
      <c r="E1346" s="3">
        <v>417922</v>
      </c>
      <c r="F1346" s="3">
        <v>2700</v>
      </c>
      <c r="G1346" t="s">
        <v>841</v>
      </c>
      <c r="H1346" t="s">
        <v>2730</v>
      </c>
      <c r="I1346" t="str">
        <f t="shared" si="20"/>
        <v>SUNDAY   TINA</v>
      </c>
    </row>
    <row r="1347" spans="1:9" x14ac:dyDescent="0.2">
      <c r="A1347">
        <v>2284</v>
      </c>
      <c r="B1347" t="s">
        <v>9</v>
      </c>
      <c r="C1347" t="s">
        <v>10</v>
      </c>
      <c r="D1347" t="s">
        <v>11</v>
      </c>
      <c r="E1347" s="3" t="s">
        <v>2731</v>
      </c>
      <c r="F1347" s="3">
        <v>2360</v>
      </c>
      <c r="G1347" t="s">
        <v>2732</v>
      </c>
      <c r="H1347" t="s">
        <v>2640</v>
      </c>
      <c r="I1347" t="str">
        <f t="shared" ref="I1347:I1410" si="21">G1347&amp;  "   "  &amp;H1347</f>
        <v>Ekunnusi   Akeem</v>
      </c>
    </row>
    <row r="1348" spans="1:9" x14ac:dyDescent="0.2">
      <c r="A1348">
        <v>2284</v>
      </c>
      <c r="B1348" t="s">
        <v>9</v>
      </c>
      <c r="C1348" t="s">
        <v>10</v>
      </c>
      <c r="D1348" t="s">
        <v>11</v>
      </c>
      <c r="E1348" s="4">
        <v>387247</v>
      </c>
      <c r="F1348" s="3">
        <v>2313</v>
      </c>
      <c r="G1348" t="s">
        <v>2733</v>
      </c>
      <c r="H1348" t="s">
        <v>2734</v>
      </c>
      <c r="I1348" t="str">
        <f t="shared" si="21"/>
        <v>Haliru   Mujahid</v>
      </c>
    </row>
    <row r="1349" spans="1:9" x14ac:dyDescent="0.2">
      <c r="A1349">
        <v>2284</v>
      </c>
      <c r="B1349" t="s">
        <v>9</v>
      </c>
      <c r="C1349" t="s">
        <v>10</v>
      </c>
      <c r="D1349" t="s">
        <v>11</v>
      </c>
      <c r="E1349" s="3" t="s">
        <v>2735</v>
      </c>
      <c r="F1349" s="3">
        <v>2005</v>
      </c>
      <c r="G1349" t="s">
        <v>1030</v>
      </c>
      <c r="H1349" t="s">
        <v>150</v>
      </c>
      <c r="I1349" t="str">
        <f t="shared" si="21"/>
        <v>Adeyemo   Remi</v>
      </c>
    </row>
    <row r="1350" spans="1:9" x14ac:dyDescent="0.2">
      <c r="A1350">
        <v>2284</v>
      </c>
      <c r="B1350" t="s">
        <v>9</v>
      </c>
      <c r="C1350" t="s">
        <v>10</v>
      </c>
      <c r="D1350" t="s">
        <v>11</v>
      </c>
      <c r="E1350" s="3" t="s">
        <v>2736</v>
      </c>
      <c r="F1350" s="3">
        <v>707</v>
      </c>
      <c r="G1350" t="s">
        <v>623</v>
      </c>
      <c r="H1350" t="s">
        <v>2211</v>
      </c>
      <c r="I1350" t="str">
        <f t="shared" si="21"/>
        <v>Idowu   Ganiu</v>
      </c>
    </row>
    <row r="1351" spans="1:9" x14ac:dyDescent="0.2">
      <c r="A1351">
        <v>2284</v>
      </c>
      <c r="B1351" t="s">
        <v>9</v>
      </c>
      <c r="C1351" t="s">
        <v>10</v>
      </c>
      <c r="D1351" t="s">
        <v>11</v>
      </c>
      <c r="E1351" s="4">
        <v>371866</v>
      </c>
      <c r="F1351" s="3">
        <v>2101</v>
      </c>
      <c r="G1351" t="s">
        <v>2649</v>
      </c>
      <c r="H1351" t="s">
        <v>1460</v>
      </c>
      <c r="I1351" t="str">
        <f t="shared" si="21"/>
        <v>Salami   Tawa</v>
      </c>
    </row>
    <row r="1352" spans="1:9" x14ac:dyDescent="0.2">
      <c r="A1352">
        <v>2284</v>
      </c>
      <c r="B1352" t="s">
        <v>9</v>
      </c>
      <c r="C1352" t="s">
        <v>10</v>
      </c>
      <c r="D1352" t="s">
        <v>11</v>
      </c>
      <c r="E1352" s="3" t="s">
        <v>2737</v>
      </c>
      <c r="F1352" s="3">
        <v>1291</v>
      </c>
      <c r="G1352" t="s">
        <v>2738</v>
      </c>
      <c r="H1352" t="s">
        <v>783</v>
      </c>
      <c r="I1352" t="str">
        <f t="shared" si="21"/>
        <v>Lepe   Toyin</v>
      </c>
    </row>
    <row r="1353" spans="1:9" x14ac:dyDescent="0.2">
      <c r="A1353">
        <v>2284</v>
      </c>
      <c r="B1353" t="s">
        <v>9</v>
      </c>
      <c r="C1353" t="s">
        <v>10</v>
      </c>
      <c r="D1353" t="s">
        <v>11</v>
      </c>
      <c r="E1353" s="3" t="s">
        <v>2739</v>
      </c>
      <c r="F1353" s="3">
        <v>151</v>
      </c>
      <c r="G1353" t="s">
        <v>1094</v>
      </c>
      <c r="H1353" t="s">
        <v>722</v>
      </c>
      <c r="I1353" t="str">
        <f t="shared" si="21"/>
        <v>Patrick   Ruth</v>
      </c>
    </row>
    <row r="1354" spans="1:9" x14ac:dyDescent="0.2">
      <c r="A1354">
        <v>2284</v>
      </c>
      <c r="B1354" t="s">
        <v>9</v>
      </c>
      <c r="C1354" t="s">
        <v>10</v>
      </c>
      <c r="D1354" t="s">
        <v>11</v>
      </c>
      <c r="E1354" s="3" t="s">
        <v>2740</v>
      </c>
      <c r="F1354" s="3">
        <v>1011</v>
      </c>
      <c r="G1354" t="s">
        <v>2741</v>
      </c>
      <c r="H1354" t="s">
        <v>1023</v>
      </c>
      <c r="I1354" t="str">
        <f t="shared" si="21"/>
        <v>Oviawe   Ngozi</v>
      </c>
    </row>
    <row r="1355" spans="1:9" x14ac:dyDescent="0.2">
      <c r="A1355">
        <v>2284</v>
      </c>
      <c r="B1355" t="s">
        <v>9</v>
      </c>
      <c r="C1355" t="s">
        <v>10</v>
      </c>
      <c r="D1355" t="s">
        <v>11</v>
      </c>
      <c r="E1355" s="3" t="s">
        <v>2742</v>
      </c>
      <c r="F1355" s="3">
        <v>1479</v>
      </c>
      <c r="G1355" t="s">
        <v>267</v>
      </c>
      <c r="H1355" t="s">
        <v>2743</v>
      </c>
      <c r="I1355" t="str">
        <f t="shared" si="21"/>
        <v>Lawal   Fawaz</v>
      </c>
    </row>
    <row r="1356" spans="1:9" x14ac:dyDescent="0.2">
      <c r="A1356">
        <v>2284</v>
      </c>
      <c r="B1356" t="s">
        <v>9</v>
      </c>
      <c r="C1356" t="s">
        <v>10</v>
      </c>
      <c r="D1356" t="s">
        <v>11</v>
      </c>
      <c r="E1356" s="4">
        <v>372200</v>
      </c>
      <c r="F1356" s="3">
        <v>2103</v>
      </c>
      <c r="G1356" t="s">
        <v>2744</v>
      </c>
      <c r="H1356" t="s">
        <v>1445</v>
      </c>
      <c r="I1356" t="str">
        <f t="shared" si="21"/>
        <v>Abajie   Regina</v>
      </c>
    </row>
    <row r="1357" spans="1:9" x14ac:dyDescent="0.2">
      <c r="A1357">
        <v>2284</v>
      </c>
      <c r="B1357" t="s">
        <v>9</v>
      </c>
      <c r="C1357" t="s">
        <v>10</v>
      </c>
      <c r="D1357" t="s">
        <v>11</v>
      </c>
      <c r="E1357" s="3" t="s">
        <v>2745</v>
      </c>
      <c r="F1357" s="3">
        <v>2737</v>
      </c>
      <c r="G1357" t="s">
        <v>2746</v>
      </c>
      <c r="H1357" t="s">
        <v>2747</v>
      </c>
      <c r="I1357" t="str">
        <f t="shared" si="21"/>
        <v>KABIRU   MARIAM</v>
      </c>
    </row>
    <row r="1358" spans="1:9" x14ac:dyDescent="0.2">
      <c r="A1358">
        <v>2284</v>
      </c>
      <c r="B1358" t="s">
        <v>9</v>
      </c>
      <c r="C1358" t="s">
        <v>10</v>
      </c>
      <c r="D1358" t="s">
        <v>11</v>
      </c>
      <c r="E1358" s="3" t="s">
        <v>2748</v>
      </c>
      <c r="F1358" s="3">
        <v>1217</v>
      </c>
      <c r="G1358" t="s">
        <v>2749</v>
      </c>
      <c r="H1358" t="s">
        <v>121</v>
      </c>
      <c r="I1358" t="str">
        <f t="shared" si="21"/>
        <v>Akanji   Omotayo</v>
      </c>
    </row>
    <row r="1359" spans="1:9" x14ac:dyDescent="0.2">
      <c r="A1359">
        <v>2284</v>
      </c>
      <c r="B1359" t="s">
        <v>9</v>
      </c>
      <c r="C1359" t="s">
        <v>10</v>
      </c>
      <c r="D1359" t="s">
        <v>11</v>
      </c>
      <c r="E1359" s="3" t="s">
        <v>2750</v>
      </c>
      <c r="F1359" s="3">
        <v>914</v>
      </c>
      <c r="G1359" t="s">
        <v>1940</v>
      </c>
      <c r="H1359" t="s">
        <v>223</v>
      </c>
      <c r="I1359" t="str">
        <f t="shared" si="21"/>
        <v>Musa   Usman</v>
      </c>
    </row>
    <row r="1360" spans="1:9" x14ac:dyDescent="0.2">
      <c r="A1360">
        <v>2284</v>
      </c>
      <c r="B1360" t="s">
        <v>9</v>
      </c>
      <c r="C1360" t="s">
        <v>10</v>
      </c>
      <c r="D1360" t="s">
        <v>11</v>
      </c>
      <c r="E1360" s="3" t="s">
        <v>2751</v>
      </c>
      <c r="F1360" s="3">
        <v>2906</v>
      </c>
      <c r="G1360" t="s">
        <v>2752</v>
      </c>
      <c r="H1360" t="s">
        <v>2753</v>
      </c>
      <c r="I1360" t="str">
        <f t="shared" si="21"/>
        <v>NWANEKEZI   CHINEDU</v>
      </c>
    </row>
    <row r="1361" spans="1:9" x14ac:dyDescent="0.2">
      <c r="A1361">
        <v>2284</v>
      </c>
      <c r="B1361" t="s">
        <v>9</v>
      </c>
      <c r="C1361" t="s">
        <v>10</v>
      </c>
      <c r="D1361" t="s">
        <v>11</v>
      </c>
      <c r="E1361" s="3" t="s">
        <v>2754</v>
      </c>
      <c r="F1361" s="3">
        <v>2457</v>
      </c>
      <c r="G1361" t="s">
        <v>49</v>
      </c>
      <c r="H1361" t="s">
        <v>1094</v>
      </c>
      <c r="I1361" t="str">
        <f t="shared" si="21"/>
        <v>Moses   Patrick</v>
      </c>
    </row>
    <row r="1362" spans="1:9" x14ac:dyDescent="0.2">
      <c r="A1362">
        <v>2284</v>
      </c>
      <c r="B1362" t="s">
        <v>9</v>
      </c>
      <c r="C1362" t="s">
        <v>10</v>
      </c>
      <c r="D1362" t="s">
        <v>11</v>
      </c>
      <c r="E1362" s="3" t="s">
        <v>2755</v>
      </c>
      <c r="F1362" s="3">
        <v>1652</v>
      </c>
      <c r="G1362" t="s">
        <v>2756</v>
      </c>
      <c r="H1362" t="s">
        <v>1268</v>
      </c>
      <c r="I1362" t="str">
        <f t="shared" si="21"/>
        <v>Adigun   Abiodun</v>
      </c>
    </row>
    <row r="1363" spans="1:9" x14ac:dyDescent="0.2">
      <c r="A1363">
        <v>2284</v>
      </c>
      <c r="B1363" t="s">
        <v>9</v>
      </c>
      <c r="C1363" t="s">
        <v>10</v>
      </c>
      <c r="D1363" t="s">
        <v>11</v>
      </c>
      <c r="E1363" s="3" t="s">
        <v>2757</v>
      </c>
      <c r="F1363" s="3">
        <v>2985</v>
      </c>
      <c r="G1363" t="s">
        <v>2758</v>
      </c>
      <c r="H1363" t="s">
        <v>355</v>
      </c>
      <c r="I1363" t="str">
        <f t="shared" si="21"/>
        <v>Arubanjo   Azeez</v>
      </c>
    </row>
    <row r="1364" spans="1:9" x14ac:dyDescent="0.2">
      <c r="A1364">
        <v>2284</v>
      </c>
      <c r="B1364" t="s">
        <v>9</v>
      </c>
      <c r="C1364" t="s">
        <v>10</v>
      </c>
      <c r="D1364" t="s">
        <v>11</v>
      </c>
      <c r="E1364" s="3" t="s">
        <v>2759</v>
      </c>
      <c r="F1364" s="3">
        <v>954</v>
      </c>
      <c r="G1364" t="s">
        <v>1473</v>
      </c>
      <c r="H1364" t="s">
        <v>170</v>
      </c>
      <c r="I1364" t="str">
        <f t="shared" si="21"/>
        <v>Ajide   Tajudeen</v>
      </c>
    </row>
    <row r="1365" spans="1:9" x14ac:dyDescent="0.2">
      <c r="A1365">
        <v>2284</v>
      </c>
      <c r="B1365" t="s">
        <v>9</v>
      </c>
      <c r="C1365" t="s">
        <v>10</v>
      </c>
      <c r="D1365" t="s">
        <v>11</v>
      </c>
      <c r="E1365" s="3" t="s">
        <v>2760</v>
      </c>
      <c r="F1365" s="3">
        <v>2026</v>
      </c>
      <c r="G1365" t="s">
        <v>389</v>
      </c>
      <c r="H1365" t="s">
        <v>948</v>
      </c>
      <c r="I1365" t="str">
        <f t="shared" si="21"/>
        <v>Bright   James</v>
      </c>
    </row>
    <row r="1366" spans="1:9" x14ac:dyDescent="0.2">
      <c r="A1366">
        <v>2284</v>
      </c>
      <c r="B1366" t="s">
        <v>9</v>
      </c>
      <c r="C1366" t="s">
        <v>10</v>
      </c>
      <c r="D1366" t="s">
        <v>11</v>
      </c>
      <c r="E1366" s="3" t="s">
        <v>2761</v>
      </c>
      <c r="F1366" s="3">
        <v>418</v>
      </c>
      <c r="G1366" t="s">
        <v>948</v>
      </c>
      <c r="H1366" t="s">
        <v>1056</v>
      </c>
      <c r="I1366" t="str">
        <f t="shared" si="21"/>
        <v>James   Paul</v>
      </c>
    </row>
    <row r="1367" spans="1:9" x14ac:dyDescent="0.2">
      <c r="A1367">
        <v>2284</v>
      </c>
      <c r="B1367" t="s">
        <v>9</v>
      </c>
      <c r="C1367" t="s">
        <v>10</v>
      </c>
      <c r="D1367" t="s">
        <v>11</v>
      </c>
      <c r="E1367" s="3" t="s">
        <v>2762</v>
      </c>
      <c r="F1367" s="3">
        <v>436</v>
      </c>
      <c r="G1367" t="s">
        <v>28</v>
      </c>
      <c r="H1367" t="s">
        <v>2763</v>
      </c>
      <c r="I1367" t="str">
        <f t="shared" si="21"/>
        <v>Emmanuel   Nnoka</v>
      </c>
    </row>
    <row r="1368" spans="1:9" x14ac:dyDescent="0.2">
      <c r="A1368">
        <v>2284</v>
      </c>
      <c r="B1368" t="s">
        <v>9</v>
      </c>
      <c r="C1368" t="s">
        <v>10</v>
      </c>
      <c r="D1368" t="s">
        <v>11</v>
      </c>
      <c r="E1368" s="3" t="s">
        <v>2764</v>
      </c>
      <c r="F1368" s="3">
        <v>1410</v>
      </c>
      <c r="G1368" t="s">
        <v>2765</v>
      </c>
      <c r="H1368" t="s">
        <v>85</v>
      </c>
      <c r="I1368" t="str">
        <f t="shared" si="21"/>
        <v>Omoh   Patience</v>
      </c>
    </row>
    <row r="1369" spans="1:9" x14ac:dyDescent="0.2">
      <c r="A1369">
        <v>2284</v>
      </c>
      <c r="B1369" t="s">
        <v>9</v>
      </c>
      <c r="C1369" t="s">
        <v>10</v>
      </c>
      <c r="D1369" t="s">
        <v>11</v>
      </c>
      <c r="E1369" s="3" t="s">
        <v>2766</v>
      </c>
      <c r="F1369" s="3">
        <v>1683</v>
      </c>
      <c r="G1369" t="s">
        <v>2767</v>
      </c>
      <c r="H1369" t="s">
        <v>26</v>
      </c>
      <c r="I1369" t="str">
        <f t="shared" si="21"/>
        <v>Chidiebere   Esther</v>
      </c>
    </row>
    <row r="1370" spans="1:9" x14ac:dyDescent="0.2">
      <c r="A1370">
        <v>2284</v>
      </c>
      <c r="B1370" t="s">
        <v>9</v>
      </c>
      <c r="C1370" t="s">
        <v>10</v>
      </c>
      <c r="D1370" t="s">
        <v>11</v>
      </c>
      <c r="E1370" s="3" t="s">
        <v>2768</v>
      </c>
      <c r="F1370" s="3">
        <v>1304</v>
      </c>
      <c r="G1370" t="s">
        <v>521</v>
      </c>
      <c r="H1370" t="s">
        <v>431</v>
      </c>
      <c r="I1370" t="str">
        <f t="shared" si="21"/>
        <v>Yusuf   Abiola</v>
      </c>
    </row>
    <row r="1371" spans="1:9" x14ac:dyDescent="0.2">
      <c r="A1371">
        <v>2284</v>
      </c>
      <c r="B1371" t="s">
        <v>9</v>
      </c>
      <c r="C1371" t="s">
        <v>10</v>
      </c>
      <c r="D1371" t="s">
        <v>11</v>
      </c>
      <c r="E1371" s="4">
        <v>390850</v>
      </c>
      <c r="F1371" s="3">
        <v>2394</v>
      </c>
      <c r="G1371" t="s">
        <v>2769</v>
      </c>
      <c r="H1371" t="s">
        <v>2770</v>
      </c>
      <c r="I1371" t="str">
        <f t="shared" si="21"/>
        <v>Mohammed   Abdul Azeez</v>
      </c>
    </row>
    <row r="1372" spans="1:9" x14ac:dyDescent="0.2">
      <c r="A1372">
        <v>2284</v>
      </c>
      <c r="B1372" t="s">
        <v>9</v>
      </c>
      <c r="C1372" t="s">
        <v>10</v>
      </c>
      <c r="D1372" t="s">
        <v>11</v>
      </c>
      <c r="E1372" s="3" t="s">
        <v>2771</v>
      </c>
      <c r="F1372" s="3">
        <v>758</v>
      </c>
      <c r="G1372" t="s">
        <v>2211</v>
      </c>
      <c r="H1372" t="s">
        <v>1169</v>
      </c>
      <c r="I1372" t="str">
        <f t="shared" si="21"/>
        <v>Ganiu   Martins</v>
      </c>
    </row>
    <row r="1373" spans="1:9" x14ac:dyDescent="0.2">
      <c r="A1373">
        <v>2284</v>
      </c>
      <c r="B1373" t="s">
        <v>9</v>
      </c>
      <c r="C1373" t="s">
        <v>10</v>
      </c>
      <c r="D1373" t="s">
        <v>11</v>
      </c>
      <c r="E1373" s="3" t="s">
        <v>2772</v>
      </c>
      <c r="F1373" s="3">
        <v>2764</v>
      </c>
      <c r="G1373" t="s">
        <v>2773</v>
      </c>
      <c r="H1373" t="s">
        <v>2405</v>
      </c>
      <c r="I1373" t="str">
        <f t="shared" si="21"/>
        <v>LILIAN   LAWRENCE</v>
      </c>
    </row>
    <row r="1374" spans="1:9" x14ac:dyDescent="0.2">
      <c r="A1374">
        <v>2284</v>
      </c>
      <c r="B1374" t="s">
        <v>9</v>
      </c>
      <c r="C1374" t="s">
        <v>10</v>
      </c>
      <c r="D1374" t="s">
        <v>11</v>
      </c>
      <c r="E1374" s="3" t="s">
        <v>2774</v>
      </c>
      <c r="F1374" s="3">
        <v>1328</v>
      </c>
      <c r="G1374" t="s">
        <v>2775</v>
      </c>
      <c r="H1374" t="s">
        <v>2776</v>
      </c>
      <c r="I1374" t="str">
        <f t="shared" si="21"/>
        <v>Ekpene-linus   Etimbo</v>
      </c>
    </row>
    <row r="1375" spans="1:9" x14ac:dyDescent="0.2">
      <c r="A1375">
        <v>2284</v>
      </c>
      <c r="B1375" t="s">
        <v>9</v>
      </c>
      <c r="C1375" t="s">
        <v>10</v>
      </c>
      <c r="D1375" t="s">
        <v>11</v>
      </c>
      <c r="E1375" s="3" t="s">
        <v>2777</v>
      </c>
      <c r="F1375" s="3">
        <v>1026</v>
      </c>
      <c r="G1375" t="s">
        <v>1108</v>
      </c>
      <c r="H1375" t="s">
        <v>534</v>
      </c>
      <c r="I1375" t="str">
        <f t="shared" si="21"/>
        <v>Isaiah   Victoria</v>
      </c>
    </row>
    <row r="1376" spans="1:9" x14ac:dyDescent="0.2">
      <c r="A1376">
        <v>2284</v>
      </c>
      <c r="B1376" t="s">
        <v>9</v>
      </c>
      <c r="C1376" t="s">
        <v>10</v>
      </c>
      <c r="D1376" t="s">
        <v>11</v>
      </c>
      <c r="E1376" s="3" t="s">
        <v>2778</v>
      </c>
      <c r="F1376" s="3">
        <v>1710</v>
      </c>
      <c r="G1376" t="s">
        <v>891</v>
      </c>
      <c r="H1376" t="s">
        <v>1008</v>
      </c>
      <c r="I1376" t="str">
        <f t="shared" si="21"/>
        <v>Agu   Kingsley</v>
      </c>
    </row>
    <row r="1377" spans="1:9" x14ac:dyDescent="0.2">
      <c r="A1377">
        <v>2284</v>
      </c>
      <c r="B1377" t="s">
        <v>9</v>
      </c>
      <c r="C1377" t="s">
        <v>10</v>
      </c>
      <c r="D1377" t="s">
        <v>11</v>
      </c>
      <c r="E1377" s="3" t="s">
        <v>2779</v>
      </c>
      <c r="F1377" s="3">
        <v>1741</v>
      </c>
      <c r="G1377" t="s">
        <v>2200</v>
      </c>
      <c r="H1377" t="s">
        <v>92</v>
      </c>
      <c r="I1377" t="str">
        <f t="shared" si="21"/>
        <v>Denis   Edet</v>
      </c>
    </row>
    <row r="1378" spans="1:9" x14ac:dyDescent="0.2">
      <c r="A1378">
        <v>2284</v>
      </c>
      <c r="B1378" t="s">
        <v>9</v>
      </c>
      <c r="C1378" t="s">
        <v>10</v>
      </c>
      <c r="D1378" t="s">
        <v>11</v>
      </c>
      <c r="E1378" s="3" t="s">
        <v>2780</v>
      </c>
      <c r="F1378" s="3">
        <v>649</v>
      </c>
      <c r="G1378" t="s">
        <v>2781</v>
      </c>
      <c r="H1378" t="s">
        <v>79</v>
      </c>
      <c r="I1378" t="str">
        <f t="shared" si="21"/>
        <v>Lokpo   Grace</v>
      </c>
    </row>
    <row r="1379" spans="1:9" x14ac:dyDescent="0.2">
      <c r="A1379">
        <v>2284</v>
      </c>
      <c r="B1379" t="s">
        <v>9</v>
      </c>
      <c r="C1379" t="s">
        <v>10</v>
      </c>
      <c r="D1379" t="s">
        <v>11</v>
      </c>
      <c r="E1379" s="4">
        <v>386518</v>
      </c>
      <c r="F1379" s="3">
        <v>2338</v>
      </c>
      <c r="G1379" t="s">
        <v>2782</v>
      </c>
      <c r="H1379" t="s">
        <v>2783</v>
      </c>
      <c r="I1379" t="str">
        <f t="shared" si="21"/>
        <v>Adegbite   Zacheaus</v>
      </c>
    </row>
    <row r="1380" spans="1:9" x14ac:dyDescent="0.2">
      <c r="A1380">
        <v>2284</v>
      </c>
      <c r="B1380" t="s">
        <v>9</v>
      </c>
      <c r="C1380" t="s">
        <v>10</v>
      </c>
      <c r="D1380" t="s">
        <v>11</v>
      </c>
      <c r="E1380" s="3" t="s">
        <v>2784</v>
      </c>
      <c r="F1380" s="3">
        <v>2821</v>
      </c>
      <c r="G1380" t="s">
        <v>303</v>
      </c>
      <c r="H1380" t="s">
        <v>2785</v>
      </c>
      <c r="I1380" t="str">
        <f t="shared" si="21"/>
        <v>ADEBAYO   ADEOLA</v>
      </c>
    </row>
    <row r="1381" spans="1:9" x14ac:dyDescent="0.2">
      <c r="A1381">
        <v>2284</v>
      </c>
      <c r="B1381" t="s">
        <v>9</v>
      </c>
      <c r="C1381" t="s">
        <v>10</v>
      </c>
      <c r="D1381" t="s">
        <v>11</v>
      </c>
      <c r="E1381" s="4">
        <v>378286</v>
      </c>
      <c r="F1381" s="3">
        <v>2191</v>
      </c>
      <c r="G1381" t="s">
        <v>2786</v>
      </c>
      <c r="H1381" t="s">
        <v>2787</v>
      </c>
      <c r="I1381" t="str">
        <f t="shared" si="21"/>
        <v>Okonkwo   Chukws</v>
      </c>
    </row>
    <row r="1382" spans="1:9" x14ac:dyDescent="0.2">
      <c r="A1382">
        <v>2284</v>
      </c>
      <c r="B1382" t="s">
        <v>9</v>
      </c>
      <c r="C1382" t="s">
        <v>10</v>
      </c>
      <c r="D1382" t="s">
        <v>11</v>
      </c>
      <c r="E1382" s="4">
        <v>236698</v>
      </c>
      <c r="G1382" t="s">
        <v>2788</v>
      </c>
      <c r="H1382" t="s">
        <v>309</v>
      </c>
      <c r="I1382" t="str">
        <f t="shared" si="21"/>
        <v>Ukah   Victor</v>
      </c>
    </row>
    <row r="1383" spans="1:9" x14ac:dyDescent="0.2">
      <c r="A1383">
        <v>2284</v>
      </c>
      <c r="B1383" t="s">
        <v>9</v>
      </c>
      <c r="C1383" t="s">
        <v>10</v>
      </c>
      <c r="D1383" t="s">
        <v>11</v>
      </c>
      <c r="E1383" s="3" t="s">
        <v>2789</v>
      </c>
      <c r="F1383" s="3">
        <v>1008</v>
      </c>
      <c r="G1383" t="s">
        <v>2649</v>
      </c>
      <c r="H1383" t="s">
        <v>816</v>
      </c>
      <c r="I1383" t="str">
        <f t="shared" si="21"/>
        <v>Salami   Ayo</v>
      </c>
    </row>
    <row r="1384" spans="1:9" x14ac:dyDescent="0.2">
      <c r="A1384">
        <v>2284</v>
      </c>
      <c r="B1384" t="s">
        <v>9</v>
      </c>
      <c r="C1384" t="s">
        <v>10</v>
      </c>
      <c r="D1384" t="s">
        <v>11</v>
      </c>
      <c r="E1384" s="3" t="s">
        <v>2790</v>
      </c>
      <c r="F1384" s="3">
        <v>588</v>
      </c>
      <c r="G1384" t="s">
        <v>1357</v>
      </c>
      <c r="H1384" t="s">
        <v>2791</v>
      </c>
      <c r="I1384" t="str">
        <f t="shared" si="21"/>
        <v>Ahmed   Odunayo</v>
      </c>
    </row>
    <row r="1385" spans="1:9" x14ac:dyDescent="0.2">
      <c r="A1385">
        <v>2284</v>
      </c>
      <c r="B1385" t="s">
        <v>9</v>
      </c>
      <c r="C1385" t="s">
        <v>10</v>
      </c>
      <c r="D1385" t="s">
        <v>11</v>
      </c>
      <c r="E1385" s="3" t="s">
        <v>2792</v>
      </c>
      <c r="F1385" s="3">
        <v>2916</v>
      </c>
      <c r="G1385" t="s">
        <v>2793</v>
      </c>
      <c r="H1385" t="s">
        <v>2005</v>
      </c>
      <c r="I1385" t="str">
        <f t="shared" si="21"/>
        <v>USAKA   PATIENCE</v>
      </c>
    </row>
    <row r="1386" spans="1:9" x14ac:dyDescent="0.2">
      <c r="A1386">
        <v>2284</v>
      </c>
      <c r="B1386" t="s">
        <v>9</v>
      </c>
      <c r="C1386" t="s">
        <v>10</v>
      </c>
      <c r="D1386" t="s">
        <v>11</v>
      </c>
      <c r="E1386" s="4">
        <v>371804</v>
      </c>
      <c r="F1386" s="3">
        <v>2098</v>
      </c>
      <c r="G1386" t="s">
        <v>181</v>
      </c>
      <c r="H1386" t="s">
        <v>956</v>
      </c>
      <c r="I1386" t="str">
        <f t="shared" si="21"/>
        <v>Samuel   Ayodele</v>
      </c>
    </row>
    <row r="1387" spans="1:9" x14ac:dyDescent="0.2">
      <c r="A1387">
        <v>2284</v>
      </c>
      <c r="B1387" t="s">
        <v>9</v>
      </c>
      <c r="C1387" t="s">
        <v>10</v>
      </c>
      <c r="D1387" t="s">
        <v>11</v>
      </c>
      <c r="E1387" s="3" t="s">
        <v>2794</v>
      </c>
      <c r="F1387" s="3">
        <v>2827</v>
      </c>
      <c r="G1387" t="s">
        <v>2795</v>
      </c>
      <c r="H1387" t="s">
        <v>627</v>
      </c>
      <c r="I1387" t="str">
        <f t="shared" si="21"/>
        <v>OLARENWAJU   GBENGA</v>
      </c>
    </row>
    <row r="1388" spans="1:9" x14ac:dyDescent="0.2">
      <c r="A1388">
        <v>2284</v>
      </c>
      <c r="B1388" t="s">
        <v>9</v>
      </c>
      <c r="C1388" t="s">
        <v>10</v>
      </c>
      <c r="D1388" t="s">
        <v>11</v>
      </c>
      <c r="E1388" s="3" t="s">
        <v>2796</v>
      </c>
      <c r="F1388" s="3">
        <v>1957</v>
      </c>
      <c r="G1388" t="s">
        <v>2797</v>
      </c>
      <c r="H1388" t="s">
        <v>2798</v>
      </c>
      <c r="I1388" t="str">
        <f t="shared" si="21"/>
        <v>Bature   Hauwa</v>
      </c>
    </row>
    <row r="1389" spans="1:9" x14ac:dyDescent="0.2">
      <c r="A1389">
        <v>2284</v>
      </c>
      <c r="B1389" t="s">
        <v>9</v>
      </c>
      <c r="C1389" t="s">
        <v>10</v>
      </c>
      <c r="D1389" t="s">
        <v>11</v>
      </c>
      <c r="E1389" s="3" t="s">
        <v>2799</v>
      </c>
      <c r="F1389" s="3">
        <v>804</v>
      </c>
      <c r="G1389" t="s">
        <v>2133</v>
      </c>
      <c r="H1389" t="s">
        <v>795</v>
      </c>
      <c r="I1389" t="str">
        <f t="shared" si="21"/>
        <v>Joel   Margret</v>
      </c>
    </row>
    <row r="1390" spans="1:9" x14ac:dyDescent="0.2">
      <c r="A1390">
        <v>2284</v>
      </c>
      <c r="B1390" t="s">
        <v>9</v>
      </c>
      <c r="C1390" t="s">
        <v>10</v>
      </c>
      <c r="D1390" t="s">
        <v>11</v>
      </c>
      <c r="E1390" s="3" t="s">
        <v>2800</v>
      </c>
      <c r="F1390" s="3">
        <v>2081</v>
      </c>
      <c r="G1390" t="s">
        <v>919</v>
      </c>
      <c r="H1390" t="s">
        <v>2801</v>
      </c>
      <c r="I1390" t="str">
        <f t="shared" si="21"/>
        <v>Abass   Kudurat</v>
      </c>
    </row>
    <row r="1391" spans="1:9" x14ac:dyDescent="0.2">
      <c r="A1391">
        <v>2284</v>
      </c>
      <c r="B1391" t="s">
        <v>9</v>
      </c>
      <c r="C1391" t="s">
        <v>10</v>
      </c>
      <c r="D1391" t="s">
        <v>11</v>
      </c>
      <c r="E1391" s="4">
        <v>370508</v>
      </c>
      <c r="F1391" s="3">
        <v>2083</v>
      </c>
      <c r="G1391" t="s">
        <v>2802</v>
      </c>
      <c r="H1391" t="s">
        <v>2803</v>
      </c>
      <c r="I1391" t="str">
        <f t="shared" si="21"/>
        <v>Muhammed   Hawa</v>
      </c>
    </row>
    <row r="1392" spans="1:9" x14ac:dyDescent="0.2">
      <c r="A1392">
        <v>2284</v>
      </c>
      <c r="B1392" t="s">
        <v>9</v>
      </c>
      <c r="C1392" t="s">
        <v>10</v>
      </c>
      <c r="D1392" t="s">
        <v>11</v>
      </c>
      <c r="E1392" s="3" t="s">
        <v>2804</v>
      </c>
      <c r="F1392" s="3">
        <v>1204</v>
      </c>
      <c r="G1392" t="s">
        <v>514</v>
      </c>
      <c r="H1392" t="s">
        <v>2805</v>
      </c>
      <c r="I1392" t="str">
        <f t="shared" si="21"/>
        <v>Adewale   Rukayak</v>
      </c>
    </row>
    <row r="1393" spans="1:9" x14ac:dyDescent="0.2">
      <c r="A1393">
        <v>2284</v>
      </c>
      <c r="B1393" t="s">
        <v>9</v>
      </c>
      <c r="C1393" t="s">
        <v>10</v>
      </c>
      <c r="D1393" t="s">
        <v>11</v>
      </c>
      <c r="E1393" s="3" t="s">
        <v>2806</v>
      </c>
      <c r="F1393" s="3">
        <v>1052</v>
      </c>
      <c r="G1393" t="s">
        <v>2210</v>
      </c>
      <c r="H1393" t="s">
        <v>1385</v>
      </c>
      <c r="I1393" t="str">
        <f t="shared" si="21"/>
        <v>Adeshina   Oluwatosin</v>
      </c>
    </row>
    <row r="1394" spans="1:9" x14ac:dyDescent="0.2">
      <c r="A1394">
        <v>2284</v>
      </c>
      <c r="B1394" t="s">
        <v>9</v>
      </c>
      <c r="C1394" t="s">
        <v>10</v>
      </c>
      <c r="D1394" t="s">
        <v>11</v>
      </c>
      <c r="E1394" s="3" t="s">
        <v>2807</v>
      </c>
      <c r="F1394" s="3">
        <v>409</v>
      </c>
      <c r="G1394" t="s">
        <v>2808</v>
      </c>
      <c r="H1394" t="s">
        <v>1224</v>
      </c>
      <c r="I1394" t="str">
        <f t="shared" si="21"/>
        <v>Ogbu   Josephine</v>
      </c>
    </row>
    <row r="1395" spans="1:9" x14ac:dyDescent="0.2">
      <c r="A1395">
        <v>2284</v>
      </c>
      <c r="B1395" t="s">
        <v>9</v>
      </c>
      <c r="C1395" t="s">
        <v>10</v>
      </c>
      <c r="D1395" t="s">
        <v>11</v>
      </c>
      <c r="E1395" s="3">
        <v>441134</v>
      </c>
      <c r="F1395" s="3">
        <v>2905</v>
      </c>
      <c r="G1395" t="s">
        <v>1865</v>
      </c>
      <c r="H1395" t="s">
        <v>1435</v>
      </c>
      <c r="I1395" t="str">
        <f t="shared" si="21"/>
        <v>UDOH   MARY</v>
      </c>
    </row>
    <row r="1396" spans="1:9" x14ac:dyDescent="0.2">
      <c r="A1396">
        <v>2284</v>
      </c>
      <c r="B1396" t="s">
        <v>9</v>
      </c>
      <c r="C1396" t="s">
        <v>10</v>
      </c>
      <c r="D1396" t="s">
        <v>11</v>
      </c>
      <c r="E1396" s="3" t="s">
        <v>2809</v>
      </c>
      <c r="F1396" s="3">
        <v>1840</v>
      </c>
      <c r="G1396" t="s">
        <v>2810</v>
      </c>
      <c r="H1396" t="s">
        <v>189</v>
      </c>
      <c r="I1396" t="str">
        <f t="shared" si="21"/>
        <v>Oluwafemi   Michael</v>
      </c>
    </row>
    <row r="1397" spans="1:9" x14ac:dyDescent="0.2">
      <c r="A1397">
        <v>2284</v>
      </c>
      <c r="B1397" t="s">
        <v>9</v>
      </c>
      <c r="C1397" t="s">
        <v>10</v>
      </c>
      <c r="D1397" t="s">
        <v>11</v>
      </c>
      <c r="E1397" s="3">
        <v>403193</v>
      </c>
      <c r="F1397" s="3">
        <v>2563</v>
      </c>
      <c r="G1397" t="s">
        <v>2811</v>
      </c>
      <c r="H1397" t="s">
        <v>1435</v>
      </c>
      <c r="I1397" t="str">
        <f t="shared" si="21"/>
        <v>ENI FRANCIS   MARY</v>
      </c>
    </row>
    <row r="1398" spans="1:9" x14ac:dyDescent="0.2">
      <c r="A1398">
        <v>2284</v>
      </c>
      <c r="B1398" t="s">
        <v>9</v>
      </c>
      <c r="C1398" t="s">
        <v>10</v>
      </c>
      <c r="D1398" t="s">
        <v>11</v>
      </c>
      <c r="E1398" s="3" t="s">
        <v>2812</v>
      </c>
      <c r="F1398" s="3">
        <v>420</v>
      </c>
      <c r="G1398" t="s">
        <v>267</v>
      </c>
      <c r="H1398" t="s">
        <v>1086</v>
      </c>
      <c r="I1398" t="str">
        <f t="shared" si="21"/>
        <v>Lawal   Olayinka</v>
      </c>
    </row>
    <row r="1399" spans="1:9" x14ac:dyDescent="0.2">
      <c r="A1399">
        <v>2284</v>
      </c>
      <c r="B1399" t="s">
        <v>9</v>
      </c>
      <c r="C1399" t="s">
        <v>10</v>
      </c>
      <c r="D1399" t="s">
        <v>11</v>
      </c>
      <c r="E1399" s="3" t="s">
        <v>2813</v>
      </c>
      <c r="F1399" s="3">
        <v>1265</v>
      </c>
      <c r="G1399" t="s">
        <v>2814</v>
      </c>
      <c r="H1399" t="s">
        <v>13</v>
      </c>
      <c r="I1399" t="str">
        <f t="shared" si="21"/>
        <v>Abeshin   Taiwo</v>
      </c>
    </row>
    <row r="1400" spans="1:9" x14ac:dyDescent="0.2">
      <c r="A1400">
        <v>2284</v>
      </c>
      <c r="B1400" t="s">
        <v>9</v>
      </c>
      <c r="C1400" t="s">
        <v>10</v>
      </c>
      <c r="D1400" t="s">
        <v>11</v>
      </c>
      <c r="E1400" s="3" t="s">
        <v>2815</v>
      </c>
      <c r="F1400" s="3">
        <v>2775</v>
      </c>
      <c r="G1400" t="s">
        <v>2514</v>
      </c>
      <c r="H1400" t="s">
        <v>2816</v>
      </c>
      <c r="I1400" t="str">
        <f t="shared" si="21"/>
        <v>USMAN   WASIU</v>
      </c>
    </row>
    <row r="1401" spans="1:9" x14ac:dyDescent="0.2">
      <c r="A1401">
        <v>2284</v>
      </c>
      <c r="B1401" t="s">
        <v>9</v>
      </c>
      <c r="C1401" t="s">
        <v>10</v>
      </c>
      <c r="D1401" t="s">
        <v>11</v>
      </c>
      <c r="E1401" s="3" t="s">
        <v>2817</v>
      </c>
      <c r="F1401" s="3">
        <v>1136</v>
      </c>
      <c r="G1401" t="s">
        <v>2818</v>
      </c>
      <c r="H1401" t="s">
        <v>623</v>
      </c>
      <c r="I1401" t="str">
        <f t="shared" si="21"/>
        <v>Osojese   Idowu</v>
      </c>
    </row>
    <row r="1402" spans="1:9" x14ac:dyDescent="0.2">
      <c r="A1402">
        <v>2284</v>
      </c>
      <c r="B1402" t="s">
        <v>9</v>
      </c>
      <c r="C1402" t="s">
        <v>10</v>
      </c>
      <c r="D1402" t="s">
        <v>11</v>
      </c>
      <c r="E1402" s="3" t="s">
        <v>2819</v>
      </c>
      <c r="F1402" s="5">
        <v>86</v>
      </c>
      <c r="G1402" t="s">
        <v>2820</v>
      </c>
      <c r="H1402" t="s">
        <v>948</v>
      </c>
      <c r="I1402" t="str">
        <f t="shared" si="21"/>
        <v>Bamidele   James</v>
      </c>
    </row>
    <row r="1403" spans="1:9" x14ac:dyDescent="0.2">
      <c r="A1403">
        <v>2284</v>
      </c>
      <c r="B1403" t="s">
        <v>9</v>
      </c>
      <c r="C1403" t="s">
        <v>10</v>
      </c>
      <c r="D1403" t="s">
        <v>11</v>
      </c>
      <c r="E1403" s="3" t="s">
        <v>2821</v>
      </c>
      <c r="F1403" s="3">
        <v>1029</v>
      </c>
      <c r="G1403" t="s">
        <v>2822</v>
      </c>
      <c r="H1403" t="s">
        <v>2823</v>
      </c>
      <c r="I1403" t="str">
        <f t="shared" si="21"/>
        <v>Ukaru   Kenneth</v>
      </c>
    </row>
    <row r="1404" spans="1:9" x14ac:dyDescent="0.2">
      <c r="A1404">
        <v>2284</v>
      </c>
      <c r="B1404" t="s">
        <v>9</v>
      </c>
      <c r="C1404" t="s">
        <v>10</v>
      </c>
      <c r="D1404" t="s">
        <v>11</v>
      </c>
      <c r="E1404" s="3" t="s">
        <v>2824</v>
      </c>
      <c r="F1404" s="3">
        <v>1763</v>
      </c>
      <c r="G1404" t="s">
        <v>2825</v>
      </c>
      <c r="H1404" t="s">
        <v>1037</v>
      </c>
      <c r="I1404" t="str">
        <f t="shared" si="21"/>
        <v>Olabanji   Olabisi</v>
      </c>
    </row>
    <row r="1405" spans="1:9" x14ac:dyDescent="0.2">
      <c r="A1405">
        <v>2284</v>
      </c>
      <c r="B1405" t="s">
        <v>9</v>
      </c>
      <c r="C1405" t="s">
        <v>10</v>
      </c>
      <c r="D1405" t="s">
        <v>11</v>
      </c>
      <c r="E1405" s="3" t="s">
        <v>2826</v>
      </c>
      <c r="F1405" s="3">
        <v>243</v>
      </c>
      <c r="G1405" t="s">
        <v>2827</v>
      </c>
      <c r="H1405" t="s">
        <v>545</v>
      </c>
      <c r="I1405" t="str">
        <f t="shared" si="21"/>
        <v>Bologo   Eunice</v>
      </c>
    </row>
    <row r="1406" spans="1:9" x14ac:dyDescent="0.2">
      <c r="A1406">
        <v>2284</v>
      </c>
      <c r="B1406" t="s">
        <v>9</v>
      </c>
      <c r="C1406" t="s">
        <v>10</v>
      </c>
      <c r="D1406" t="s">
        <v>11</v>
      </c>
      <c r="E1406" s="3" t="s">
        <v>2828</v>
      </c>
      <c r="F1406" s="3">
        <v>1201</v>
      </c>
      <c r="G1406" t="s">
        <v>230</v>
      </c>
      <c r="H1406" t="s">
        <v>517</v>
      </c>
      <c r="I1406" t="str">
        <f t="shared" si="21"/>
        <v>Bello   Aminat</v>
      </c>
    </row>
    <row r="1407" spans="1:9" x14ac:dyDescent="0.2">
      <c r="A1407">
        <v>2284</v>
      </c>
      <c r="B1407" t="s">
        <v>9</v>
      </c>
      <c r="C1407" t="s">
        <v>10</v>
      </c>
      <c r="D1407" t="s">
        <v>11</v>
      </c>
      <c r="E1407" s="3" t="s">
        <v>2829</v>
      </c>
      <c r="F1407" s="3">
        <v>908</v>
      </c>
      <c r="G1407" t="s">
        <v>2830</v>
      </c>
      <c r="H1407" t="s">
        <v>2831</v>
      </c>
      <c r="I1407" t="str">
        <f t="shared" si="21"/>
        <v>Mmaokpu   Maltina</v>
      </c>
    </row>
    <row r="1408" spans="1:9" x14ac:dyDescent="0.2">
      <c r="A1408">
        <v>2284</v>
      </c>
      <c r="B1408" t="s">
        <v>9</v>
      </c>
      <c r="C1408" t="s">
        <v>10</v>
      </c>
      <c r="D1408" t="s">
        <v>11</v>
      </c>
      <c r="E1408" s="3" t="s">
        <v>2832</v>
      </c>
      <c r="F1408" s="3">
        <v>1051</v>
      </c>
      <c r="G1408" t="s">
        <v>2833</v>
      </c>
      <c r="H1408" t="s">
        <v>2403</v>
      </c>
      <c r="I1408" t="str">
        <f t="shared" si="21"/>
        <v>Austin   Promise</v>
      </c>
    </row>
    <row r="1409" spans="1:9" x14ac:dyDescent="0.2">
      <c r="A1409">
        <v>2284</v>
      </c>
      <c r="B1409" t="s">
        <v>9</v>
      </c>
      <c r="C1409" t="s">
        <v>10</v>
      </c>
      <c r="D1409" t="s">
        <v>11</v>
      </c>
      <c r="E1409" s="3" t="s">
        <v>2834</v>
      </c>
      <c r="F1409" s="3">
        <v>2716</v>
      </c>
      <c r="G1409" t="s">
        <v>2835</v>
      </c>
      <c r="H1409" t="s">
        <v>2836</v>
      </c>
      <c r="I1409" t="str">
        <f t="shared" si="21"/>
        <v>ADENIYI   AYOKUNLE</v>
      </c>
    </row>
    <row r="1410" spans="1:9" x14ac:dyDescent="0.2">
      <c r="A1410">
        <v>2284</v>
      </c>
      <c r="B1410" t="s">
        <v>9</v>
      </c>
      <c r="C1410" t="s">
        <v>10</v>
      </c>
      <c r="D1410" t="s">
        <v>11</v>
      </c>
      <c r="E1410" s="3" t="s">
        <v>2837</v>
      </c>
      <c r="F1410" s="3">
        <v>2807</v>
      </c>
      <c r="G1410" t="s">
        <v>2135</v>
      </c>
      <c r="H1410" t="s">
        <v>2838</v>
      </c>
      <c r="I1410" t="str">
        <f t="shared" si="21"/>
        <v>OKON   MOSES</v>
      </c>
    </row>
    <row r="1411" spans="1:9" x14ac:dyDescent="0.2">
      <c r="A1411">
        <v>2284</v>
      </c>
      <c r="B1411" t="s">
        <v>9</v>
      </c>
      <c r="C1411" t="s">
        <v>10</v>
      </c>
      <c r="D1411" t="s">
        <v>11</v>
      </c>
      <c r="E1411" s="3" t="s">
        <v>2839</v>
      </c>
      <c r="F1411" s="3">
        <v>605</v>
      </c>
      <c r="G1411" t="s">
        <v>2840</v>
      </c>
      <c r="H1411" t="s">
        <v>2841</v>
      </c>
      <c r="I1411" t="str">
        <f t="shared" ref="I1411:I1474" si="22">G1411&amp;  "   "  &amp;H1411</f>
        <v>Osemena   Ifeyimwa</v>
      </c>
    </row>
    <row r="1412" spans="1:9" x14ac:dyDescent="0.2">
      <c r="A1412">
        <v>2284</v>
      </c>
      <c r="B1412" t="s">
        <v>9</v>
      </c>
      <c r="C1412" t="s">
        <v>10</v>
      </c>
      <c r="D1412" t="s">
        <v>11</v>
      </c>
      <c r="E1412" s="3" t="s">
        <v>2842</v>
      </c>
      <c r="F1412" s="3">
        <v>1436</v>
      </c>
      <c r="G1412" t="s">
        <v>2843</v>
      </c>
      <c r="H1412" t="s">
        <v>2844</v>
      </c>
      <c r="I1412" t="str">
        <f t="shared" si="22"/>
        <v>Okoroafor   Rosaline</v>
      </c>
    </row>
    <row r="1413" spans="1:9" x14ac:dyDescent="0.2">
      <c r="A1413">
        <v>2284</v>
      </c>
      <c r="B1413" t="s">
        <v>9</v>
      </c>
      <c r="C1413" t="s">
        <v>10</v>
      </c>
      <c r="D1413" t="s">
        <v>11</v>
      </c>
      <c r="E1413" s="3" t="s">
        <v>2845</v>
      </c>
      <c r="F1413" s="3">
        <v>1948</v>
      </c>
      <c r="G1413" t="s">
        <v>2846</v>
      </c>
      <c r="H1413" t="s">
        <v>2847</v>
      </c>
      <c r="I1413" t="str">
        <f t="shared" si="22"/>
        <v>Ibiok   Mary Undeleshema</v>
      </c>
    </row>
    <row r="1414" spans="1:9" x14ac:dyDescent="0.2">
      <c r="A1414">
        <v>2284</v>
      </c>
      <c r="B1414" t="s">
        <v>9</v>
      </c>
      <c r="C1414" t="s">
        <v>10</v>
      </c>
      <c r="D1414" t="s">
        <v>11</v>
      </c>
      <c r="E1414" s="3" t="s">
        <v>2848</v>
      </c>
      <c r="F1414" s="3">
        <v>1249</v>
      </c>
      <c r="G1414" t="s">
        <v>92</v>
      </c>
      <c r="H1414" t="s">
        <v>694</v>
      </c>
      <c r="I1414" t="str">
        <f t="shared" si="22"/>
        <v>Edet   Blessing</v>
      </c>
    </row>
    <row r="1415" spans="1:9" x14ac:dyDescent="0.2">
      <c r="A1415">
        <v>2284</v>
      </c>
      <c r="B1415" t="s">
        <v>9</v>
      </c>
      <c r="C1415" t="s">
        <v>10</v>
      </c>
      <c r="D1415" t="s">
        <v>11</v>
      </c>
      <c r="E1415" s="4">
        <v>202099</v>
      </c>
      <c r="G1415" t="s">
        <v>2849</v>
      </c>
      <c r="H1415" t="s">
        <v>2522</v>
      </c>
      <c r="I1415" t="str">
        <f t="shared" si="22"/>
        <v>Awofeso   Oluwaseyi</v>
      </c>
    </row>
    <row r="1416" spans="1:9" x14ac:dyDescent="0.2">
      <c r="A1416">
        <v>2284</v>
      </c>
      <c r="B1416" t="s">
        <v>9</v>
      </c>
      <c r="C1416" t="s">
        <v>10</v>
      </c>
      <c r="D1416" t="s">
        <v>11</v>
      </c>
      <c r="E1416" s="3" t="s">
        <v>2850</v>
      </c>
      <c r="F1416" s="3">
        <v>1251</v>
      </c>
      <c r="G1416" t="s">
        <v>25</v>
      </c>
      <c r="H1416" t="s">
        <v>2851</v>
      </c>
      <c r="I1416" t="str">
        <f t="shared" si="22"/>
        <v>Bassey   Enobong</v>
      </c>
    </row>
    <row r="1417" spans="1:9" x14ac:dyDescent="0.2">
      <c r="A1417">
        <v>2284</v>
      </c>
      <c r="B1417" t="s">
        <v>9</v>
      </c>
      <c r="C1417" t="s">
        <v>10</v>
      </c>
      <c r="D1417" t="s">
        <v>11</v>
      </c>
      <c r="E1417" s="3" t="s">
        <v>2852</v>
      </c>
      <c r="F1417" s="3">
        <v>968</v>
      </c>
      <c r="G1417" t="s">
        <v>2853</v>
      </c>
      <c r="H1417" t="s">
        <v>358</v>
      </c>
      <c r="I1417" t="str">
        <f t="shared" si="22"/>
        <v>Fasiu   Alimat</v>
      </c>
    </row>
    <row r="1418" spans="1:9" x14ac:dyDescent="0.2">
      <c r="A1418">
        <v>2284</v>
      </c>
      <c r="B1418" t="s">
        <v>9</v>
      </c>
      <c r="C1418" t="s">
        <v>10</v>
      </c>
      <c r="D1418" t="s">
        <v>11</v>
      </c>
      <c r="E1418" s="4">
        <v>388871</v>
      </c>
      <c r="F1418" s="3">
        <v>2348</v>
      </c>
      <c r="G1418" t="s">
        <v>2854</v>
      </c>
      <c r="H1418" t="s">
        <v>2855</v>
      </c>
      <c r="I1418" t="str">
        <f t="shared" si="22"/>
        <v>Olusoga   Koyinsola</v>
      </c>
    </row>
    <row r="1419" spans="1:9" x14ac:dyDescent="0.2">
      <c r="A1419">
        <v>2284</v>
      </c>
      <c r="B1419" t="s">
        <v>9</v>
      </c>
      <c r="C1419" t="s">
        <v>10</v>
      </c>
      <c r="D1419" t="s">
        <v>11</v>
      </c>
      <c r="E1419" s="3" t="s">
        <v>2856</v>
      </c>
      <c r="F1419" s="3">
        <v>189</v>
      </c>
      <c r="G1419" t="s">
        <v>2857</v>
      </c>
      <c r="H1419" t="s">
        <v>380</v>
      </c>
      <c r="I1419" t="str">
        <f t="shared" si="22"/>
        <v>Izevbijie   Doris</v>
      </c>
    </row>
    <row r="1420" spans="1:9" x14ac:dyDescent="0.2">
      <c r="A1420">
        <v>2284</v>
      </c>
      <c r="B1420" t="s">
        <v>9</v>
      </c>
      <c r="C1420" t="s">
        <v>10</v>
      </c>
      <c r="D1420" t="s">
        <v>11</v>
      </c>
      <c r="E1420" s="3" t="s">
        <v>2858</v>
      </c>
      <c r="F1420" s="3">
        <v>1135</v>
      </c>
      <c r="G1420" t="s">
        <v>1091</v>
      </c>
      <c r="H1420" t="s">
        <v>1460</v>
      </c>
      <c r="I1420" t="str">
        <f t="shared" si="22"/>
        <v>Olatunbosun   Tawa</v>
      </c>
    </row>
    <row r="1421" spans="1:9" x14ac:dyDescent="0.2">
      <c r="A1421">
        <v>2284</v>
      </c>
      <c r="B1421" t="s">
        <v>9</v>
      </c>
      <c r="C1421" t="s">
        <v>10</v>
      </c>
      <c r="D1421" t="s">
        <v>11</v>
      </c>
      <c r="E1421" s="3" t="s">
        <v>2859</v>
      </c>
      <c r="F1421" s="3">
        <v>1045</v>
      </c>
      <c r="G1421" t="s">
        <v>2860</v>
      </c>
      <c r="H1421" t="s">
        <v>2629</v>
      </c>
      <c r="I1421" t="str">
        <f t="shared" si="22"/>
        <v>Lamina   Adelaja</v>
      </c>
    </row>
    <row r="1422" spans="1:9" x14ac:dyDescent="0.2">
      <c r="A1422">
        <v>2284</v>
      </c>
      <c r="B1422" t="s">
        <v>9</v>
      </c>
      <c r="C1422" t="s">
        <v>10</v>
      </c>
      <c r="D1422" t="s">
        <v>11</v>
      </c>
      <c r="E1422" s="3" t="s">
        <v>2861</v>
      </c>
      <c r="F1422" s="3">
        <v>1414</v>
      </c>
      <c r="G1422" t="s">
        <v>2862</v>
      </c>
      <c r="H1422" t="s">
        <v>2863</v>
      </c>
      <c r="I1422" t="str">
        <f t="shared" si="22"/>
        <v>Agbedina   Omokekinde</v>
      </c>
    </row>
    <row r="1423" spans="1:9" x14ac:dyDescent="0.2">
      <c r="A1423">
        <v>2284</v>
      </c>
      <c r="B1423" t="s">
        <v>9</v>
      </c>
      <c r="C1423" t="s">
        <v>10</v>
      </c>
      <c r="D1423" t="s">
        <v>11</v>
      </c>
      <c r="E1423" s="3" t="s">
        <v>2864</v>
      </c>
      <c r="F1423" s="3">
        <v>386</v>
      </c>
      <c r="G1423" t="s">
        <v>25</v>
      </c>
      <c r="H1423" t="s">
        <v>1691</v>
      </c>
      <c r="I1423" t="str">
        <f t="shared" si="22"/>
        <v>Bassey   Uduak</v>
      </c>
    </row>
    <row r="1424" spans="1:9" x14ac:dyDescent="0.2">
      <c r="A1424">
        <v>2284</v>
      </c>
      <c r="B1424" t="s">
        <v>9</v>
      </c>
      <c r="C1424" t="s">
        <v>10</v>
      </c>
      <c r="D1424" t="s">
        <v>11</v>
      </c>
      <c r="E1424" s="3" t="s">
        <v>2865</v>
      </c>
      <c r="F1424" s="3">
        <v>1620</v>
      </c>
      <c r="G1424" t="s">
        <v>509</v>
      </c>
      <c r="H1424" t="s">
        <v>968</v>
      </c>
      <c r="I1424" t="str">
        <f t="shared" si="22"/>
        <v>Nyong   Janet</v>
      </c>
    </row>
    <row r="1425" spans="1:9" x14ac:dyDescent="0.2">
      <c r="A1425">
        <v>2284</v>
      </c>
      <c r="B1425" t="s">
        <v>9</v>
      </c>
      <c r="C1425" t="s">
        <v>10</v>
      </c>
      <c r="D1425" t="s">
        <v>11</v>
      </c>
      <c r="E1425" s="3" t="s">
        <v>2866</v>
      </c>
      <c r="F1425" s="3">
        <v>300</v>
      </c>
      <c r="G1425" t="s">
        <v>1475</v>
      </c>
      <c r="H1425" t="s">
        <v>195</v>
      </c>
      <c r="I1425" t="str">
        <f t="shared" si="22"/>
        <v>Jacob   Hellen</v>
      </c>
    </row>
    <row r="1426" spans="1:9" x14ac:dyDescent="0.2">
      <c r="A1426">
        <v>2284</v>
      </c>
      <c r="B1426" t="s">
        <v>9</v>
      </c>
      <c r="C1426" t="s">
        <v>10</v>
      </c>
      <c r="D1426" t="s">
        <v>11</v>
      </c>
      <c r="E1426" s="3">
        <v>411842</v>
      </c>
      <c r="F1426" s="3">
        <v>2656</v>
      </c>
      <c r="G1426" t="s">
        <v>2867</v>
      </c>
      <c r="H1426" t="s">
        <v>2868</v>
      </c>
      <c r="I1426" t="str">
        <f t="shared" si="22"/>
        <v>YUSUF   SALAMI</v>
      </c>
    </row>
    <row r="1427" spans="1:9" x14ac:dyDescent="0.2">
      <c r="A1427">
        <v>2284</v>
      </c>
      <c r="B1427" t="s">
        <v>9</v>
      </c>
      <c r="C1427" t="s">
        <v>10</v>
      </c>
      <c r="D1427" t="s">
        <v>11</v>
      </c>
      <c r="E1427" s="3" t="s">
        <v>2869</v>
      </c>
      <c r="F1427" s="3">
        <v>2709</v>
      </c>
      <c r="G1427" t="s">
        <v>2870</v>
      </c>
      <c r="H1427" t="s">
        <v>1543</v>
      </c>
      <c r="I1427" t="str">
        <f t="shared" si="22"/>
        <v>TERNA   JOY</v>
      </c>
    </row>
    <row r="1428" spans="1:9" x14ac:dyDescent="0.2">
      <c r="A1428">
        <v>2284</v>
      </c>
      <c r="B1428" t="s">
        <v>9</v>
      </c>
      <c r="C1428" t="s">
        <v>10</v>
      </c>
      <c r="D1428" t="s">
        <v>11</v>
      </c>
      <c r="E1428" s="3" t="s">
        <v>2871</v>
      </c>
      <c r="F1428" s="3">
        <v>216</v>
      </c>
      <c r="G1428" t="s">
        <v>160</v>
      </c>
      <c r="H1428" t="s">
        <v>795</v>
      </c>
      <c r="I1428" t="str">
        <f t="shared" si="22"/>
        <v>Christopher   Margret</v>
      </c>
    </row>
    <row r="1429" spans="1:9" x14ac:dyDescent="0.2">
      <c r="A1429">
        <v>2284</v>
      </c>
      <c r="B1429" t="s">
        <v>9</v>
      </c>
      <c r="C1429" t="s">
        <v>10</v>
      </c>
      <c r="D1429" t="s">
        <v>11</v>
      </c>
      <c r="E1429" s="3" t="s">
        <v>2872</v>
      </c>
      <c r="F1429" s="3">
        <v>1122</v>
      </c>
      <c r="G1429" t="s">
        <v>2077</v>
      </c>
      <c r="H1429" t="s">
        <v>2873</v>
      </c>
      <c r="I1429" t="str">
        <f t="shared" si="22"/>
        <v>Nwatu   Chisom</v>
      </c>
    </row>
    <row r="1430" spans="1:9" x14ac:dyDescent="0.2">
      <c r="A1430">
        <v>2284</v>
      </c>
      <c r="B1430" t="s">
        <v>9</v>
      </c>
      <c r="C1430" t="s">
        <v>10</v>
      </c>
      <c r="D1430" t="s">
        <v>11</v>
      </c>
      <c r="E1430" s="3" t="s">
        <v>2874</v>
      </c>
      <c r="F1430" s="3">
        <v>1883</v>
      </c>
      <c r="G1430" t="s">
        <v>2875</v>
      </c>
      <c r="H1430" t="s">
        <v>85</v>
      </c>
      <c r="I1430" t="str">
        <f t="shared" si="22"/>
        <v>Ehizojie   Patience</v>
      </c>
    </row>
    <row r="1431" spans="1:9" x14ac:dyDescent="0.2">
      <c r="A1431">
        <v>2284</v>
      </c>
      <c r="B1431" t="s">
        <v>9</v>
      </c>
      <c r="C1431" t="s">
        <v>10</v>
      </c>
      <c r="D1431" t="s">
        <v>11</v>
      </c>
      <c r="E1431" s="3" t="s">
        <v>2876</v>
      </c>
      <c r="F1431" s="3">
        <v>1749</v>
      </c>
      <c r="G1431" t="s">
        <v>1079</v>
      </c>
      <c r="H1431" t="s">
        <v>68</v>
      </c>
      <c r="I1431" t="str">
        <f t="shared" si="22"/>
        <v>Balogun   Joy</v>
      </c>
    </row>
    <row r="1432" spans="1:9" x14ac:dyDescent="0.2">
      <c r="A1432">
        <v>2284</v>
      </c>
      <c r="B1432" t="s">
        <v>9</v>
      </c>
      <c r="C1432" t="s">
        <v>10</v>
      </c>
      <c r="D1432" t="s">
        <v>11</v>
      </c>
      <c r="E1432" s="3" t="s">
        <v>2877</v>
      </c>
      <c r="F1432" s="3">
        <v>618</v>
      </c>
      <c r="G1432" t="s">
        <v>1279</v>
      </c>
      <c r="H1432" t="s">
        <v>2878</v>
      </c>
      <c r="I1432" t="str">
        <f t="shared" si="22"/>
        <v>Nweke   Jacintha</v>
      </c>
    </row>
    <row r="1433" spans="1:9" x14ac:dyDescent="0.2">
      <c r="A1433">
        <v>2284</v>
      </c>
      <c r="B1433" t="s">
        <v>9</v>
      </c>
      <c r="C1433" t="s">
        <v>10</v>
      </c>
      <c r="D1433" t="s">
        <v>11</v>
      </c>
      <c r="E1433" s="3" t="s">
        <v>2879</v>
      </c>
      <c r="F1433" s="3">
        <v>1676</v>
      </c>
      <c r="G1433" t="s">
        <v>2880</v>
      </c>
      <c r="H1433" t="s">
        <v>1265</v>
      </c>
      <c r="I1433" t="str">
        <f t="shared" si="22"/>
        <v>Egwualu   Cletus</v>
      </c>
    </row>
    <row r="1434" spans="1:9" x14ac:dyDescent="0.2">
      <c r="A1434">
        <v>2284</v>
      </c>
      <c r="B1434" t="s">
        <v>9</v>
      </c>
      <c r="C1434" t="s">
        <v>10</v>
      </c>
      <c r="D1434" t="s">
        <v>11</v>
      </c>
      <c r="E1434" s="3" t="s">
        <v>2881</v>
      </c>
      <c r="F1434" s="3">
        <v>1407</v>
      </c>
      <c r="G1434" t="s">
        <v>1962</v>
      </c>
      <c r="H1434" t="s">
        <v>1427</v>
      </c>
      <c r="I1434" t="str">
        <f t="shared" si="22"/>
        <v>Obi   Onyinye</v>
      </c>
    </row>
    <row r="1435" spans="1:9" x14ac:dyDescent="0.2">
      <c r="A1435">
        <v>2284</v>
      </c>
      <c r="B1435" t="s">
        <v>9</v>
      </c>
      <c r="C1435" t="s">
        <v>10</v>
      </c>
      <c r="D1435" t="s">
        <v>11</v>
      </c>
      <c r="E1435" s="3">
        <v>350864</v>
      </c>
      <c r="F1435" s="3">
        <v>2676</v>
      </c>
      <c r="G1435" t="s">
        <v>2882</v>
      </c>
      <c r="H1435" t="s">
        <v>2883</v>
      </c>
      <c r="I1435" t="str">
        <f t="shared" si="22"/>
        <v>AFONJA   ADEBANKE</v>
      </c>
    </row>
    <row r="1436" spans="1:9" x14ac:dyDescent="0.2">
      <c r="A1436">
        <v>2284</v>
      </c>
      <c r="B1436" t="s">
        <v>9</v>
      </c>
      <c r="C1436" t="s">
        <v>10</v>
      </c>
      <c r="D1436" t="s">
        <v>11</v>
      </c>
      <c r="E1436" s="3" t="s">
        <v>2884</v>
      </c>
      <c r="F1436" s="5">
        <v>82</v>
      </c>
      <c r="G1436" t="s">
        <v>973</v>
      </c>
      <c r="H1436" t="s">
        <v>2885</v>
      </c>
      <c r="I1436" t="str">
        <f t="shared" si="22"/>
        <v>Odusanya   Olubusayo</v>
      </c>
    </row>
    <row r="1437" spans="1:9" x14ac:dyDescent="0.2">
      <c r="A1437">
        <v>2284</v>
      </c>
      <c r="B1437" t="s">
        <v>9</v>
      </c>
      <c r="C1437" t="s">
        <v>10</v>
      </c>
      <c r="D1437" t="s">
        <v>11</v>
      </c>
      <c r="E1437" s="3" t="s">
        <v>2886</v>
      </c>
      <c r="F1437" s="3">
        <v>1154</v>
      </c>
      <c r="G1437" t="s">
        <v>1300</v>
      </c>
      <c r="H1437" t="s">
        <v>28</v>
      </c>
      <c r="I1437" t="str">
        <f t="shared" si="22"/>
        <v>Olamide   Emmanuel</v>
      </c>
    </row>
    <row r="1438" spans="1:9" x14ac:dyDescent="0.2">
      <c r="A1438">
        <v>2284</v>
      </c>
      <c r="B1438" t="s">
        <v>9</v>
      </c>
      <c r="C1438" t="s">
        <v>10</v>
      </c>
      <c r="D1438" t="s">
        <v>11</v>
      </c>
      <c r="E1438" s="3" t="s">
        <v>2887</v>
      </c>
      <c r="F1438" s="3">
        <v>2004</v>
      </c>
      <c r="G1438" t="s">
        <v>274</v>
      </c>
      <c r="H1438" t="s">
        <v>2888</v>
      </c>
      <c r="I1438" t="str">
        <f t="shared" si="22"/>
        <v>Clement   Inobong</v>
      </c>
    </row>
    <row r="1439" spans="1:9" x14ac:dyDescent="0.2">
      <c r="A1439">
        <v>2284</v>
      </c>
      <c r="B1439" t="s">
        <v>9</v>
      </c>
      <c r="C1439" t="s">
        <v>10</v>
      </c>
      <c r="D1439" t="s">
        <v>11</v>
      </c>
      <c r="E1439" s="3" t="s">
        <v>2889</v>
      </c>
      <c r="F1439" s="3">
        <v>1404</v>
      </c>
      <c r="G1439" t="s">
        <v>2890</v>
      </c>
      <c r="H1439" t="s">
        <v>522</v>
      </c>
      <c r="I1439" t="str">
        <f t="shared" si="22"/>
        <v>Bijante   Mariam</v>
      </c>
    </row>
    <row r="1440" spans="1:9" x14ac:dyDescent="0.2">
      <c r="A1440">
        <v>2284</v>
      </c>
      <c r="B1440" t="s">
        <v>9</v>
      </c>
      <c r="C1440" t="s">
        <v>10</v>
      </c>
      <c r="D1440" t="s">
        <v>11</v>
      </c>
      <c r="E1440" s="4">
        <v>225360</v>
      </c>
      <c r="G1440" t="s">
        <v>948</v>
      </c>
      <c r="H1440" t="s">
        <v>795</v>
      </c>
      <c r="I1440" t="str">
        <f t="shared" si="22"/>
        <v>James   Margret</v>
      </c>
    </row>
    <row r="1441" spans="1:9" x14ac:dyDescent="0.2">
      <c r="A1441">
        <v>2284</v>
      </c>
      <c r="B1441" t="s">
        <v>9</v>
      </c>
      <c r="C1441" t="s">
        <v>10</v>
      </c>
      <c r="D1441" t="s">
        <v>11</v>
      </c>
      <c r="E1441" s="3" t="s">
        <v>2891</v>
      </c>
      <c r="F1441" s="3">
        <v>506</v>
      </c>
      <c r="G1441" t="s">
        <v>521</v>
      </c>
      <c r="H1441" t="s">
        <v>2892</v>
      </c>
      <c r="I1441" t="str">
        <f t="shared" si="22"/>
        <v>Yusuf   Sala</v>
      </c>
    </row>
    <row r="1442" spans="1:9" x14ac:dyDescent="0.2">
      <c r="A1442">
        <v>2284</v>
      </c>
      <c r="B1442" t="s">
        <v>9</v>
      </c>
      <c r="C1442" t="s">
        <v>10</v>
      </c>
      <c r="D1442" t="s">
        <v>11</v>
      </c>
      <c r="E1442" s="3" t="s">
        <v>2893</v>
      </c>
      <c r="F1442" s="3">
        <v>1422</v>
      </c>
      <c r="G1442" t="s">
        <v>2894</v>
      </c>
      <c r="H1442" t="s">
        <v>1956</v>
      </c>
      <c r="I1442" t="str">
        <f t="shared" si="22"/>
        <v>Oju   Faith</v>
      </c>
    </row>
    <row r="1443" spans="1:9" x14ac:dyDescent="0.2">
      <c r="A1443">
        <v>2284</v>
      </c>
      <c r="B1443" t="s">
        <v>9</v>
      </c>
      <c r="C1443" t="s">
        <v>10</v>
      </c>
      <c r="D1443" t="s">
        <v>11</v>
      </c>
      <c r="E1443" s="3" t="s">
        <v>2895</v>
      </c>
      <c r="F1443" s="3">
        <v>305</v>
      </c>
      <c r="G1443" t="s">
        <v>2896</v>
      </c>
      <c r="H1443" t="s">
        <v>1343</v>
      </c>
      <c r="I1443" t="str">
        <f t="shared" si="22"/>
        <v>Ukpe   Gift</v>
      </c>
    </row>
    <row r="1444" spans="1:9" x14ac:dyDescent="0.2">
      <c r="A1444">
        <v>2284</v>
      </c>
      <c r="B1444" t="s">
        <v>9</v>
      </c>
      <c r="C1444" t="s">
        <v>10</v>
      </c>
      <c r="D1444" t="s">
        <v>11</v>
      </c>
      <c r="E1444" s="3" t="s">
        <v>2897</v>
      </c>
      <c r="F1444" s="3">
        <v>130</v>
      </c>
      <c r="G1444" t="s">
        <v>132</v>
      </c>
      <c r="H1444" t="s">
        <v>50</v>
      </c>
      <c r="I1444" t="str">
        <f t="shared" si="22"/>
        <v>John   Mary</v>
      </c>
    </row>
    <row r="1445" spans="1:9" x14ac:dyDescent="0.2">
      <c r="A1445">
        <v>2284</v>
      </c>
      <c r="B1445" t="s">
        <v>9</v>
      </c>
      <c r="C1445" t="s">
        <v>10</v>
      </c>
      <c r="D1445" t="s">
        <v>11</v>
      </c>
      <c r="E1445" s="4">
        <v>196765</v>
      </c>
      <c r="F1445" s="3">
        <v>43</v>
      </c>
      <c r="G1445" t="s">
        <v>2898</v>
      </c>
      <c r="H1445" t="s">
        <v>1283</v>
      </c>
      <c r="I1445" t="str">
        <f t="shared" si="22"/>
        <v>Eyim   Sylvanus</v>
      </c>
    </row>
    <row r="1446" spans="1:9" x14ac:dyDescent="0.2">
      <c r="A1446">
        <v>2284</v>
      </c>
      <c r="B1446" t="s">
        <v>9</v>
      </c>
      <c r="C1446" t="s">
        <v>10</v>
      </c>
      <c r="D1446" t="s">
        <v>11</v>
      </c>
      <c r="E1446" s="3" t="s">
        <v>2899</v>
      </c>
      <c r="F1446" s="3">
        <v>911</v>
      </c>
      <c r="G1446" t="s">
        <v>2900</v>
      </c>
      <c r="H1446" t="s">
        <v>1881</v>
      </c>
      <c r="I1446" t="str">
        <f t="shared" si="22"/>
        <v>Ahaiwe   Christiana</v>
      </c>
    </row>
    <row r="1447" spans="1:9" x14ac:dyDescent="0.2">
      <c r="A1447">
        <v>2284</v>
      </c>
      <c r="B1447" t="s">
        <v>9</v>
      </c>
      <c r="C1447" t="s">
        <v>10</v>
      </c>
      <c r="D1447" t="s">
        <v>11</v>
      </c>
      <c r="E1447" s="3" t="s">
        <v>2901</v>
      </c>
      <c r="F1447" s="3">
        <v>1461</v>
      </c>
      <c r="G1447" t="s">
        <v>2902</v>
      </c>
      <c r="H1447" t="s">
        <v>2903</v>
      </c>
      <c r="I1447" t="str">
        <f t="shared" si="22"/>
        <v>Ogribi   Cynthia</v>
      </c>
    </row>
    <row r="1448" spans="1:9" x14ac:dyDescent="0.2">
      <c r="A1448">
        <v>2284</v>
      </c>
      <c r="B1448" t="s">
        <v>9</v>
      </c>
      <c r="C1448" t="s">
        <v>10</v>
      </c>
      <c r="D1448" t="s">
        <v>11</v>
      </c>
      <c r="E1448" s="3" t="s">
        <v>2904</v>
      </c>
      <c r="F1448" s="3">
        <v>2001</v>
      </c>
      <c r="G1448" t="s">
        <v>500</v>
      </c>
      <c r="H1448" t="s">
        <v>401</v>
      </c>
      <c r="I1448" t="str">
        <f t="shared" si="22"/>
        <v>Adebayo   Adeola</v>
      </c>
    </row>
    <row r="1449" spans="1:9" x14ac:dyDescent="0.2">
      <c r="A1449">
        <v>2284</v>
      </c>
      <c r="B1449" t="s">
        <v>9</v>
      </c>
      <c r="C1449" t="s">
        <v>10</v>
      </c>
      <c r="D1449" t="s">
        <v>11</v>
      </c>
      <c r="E1449" s="3" t="s">
        <v>2905</v>
      </c>
      <c r="F1449" s="3">
        <v>1981</v>
      </c>
      <c r="G1449" t="s">
        <v>895</v>
      </c>
      <c r="H1449" t="s">
        <v>1763</v>
      </c>
      <c r="I1449" t="str">
        <f t="shared" si="22"/>
        <v>Yinusa   Fatimah</v>
      </c>
    </row>
    <row r="1450" spans="1:9" x14ac:dyDescent="0.2">
      <c r="A1450">
        <v>2284</v>
      </c>
      <c r="B1450" t="s">
        <v>9</v>
      </c>
      <c r="C1450" t="s">
        <v>10</v>
      </c>
      <c r="D1450" t="s">
        <v>11</v>
      </c>
      <c r="E1450" s="3" t="s">
        <v>2906</v>
      </c>
      <c r="F1450" s="3">
        <v>1921</v>
      </c>
      <c r="G1450" t="s">
        <v>500</v>
      </c>
      <c r="H1450" t="s">
        <v>2907</v>
      </c>
      <c r="I1450" t="str">
        <f t="shared" si="22"/>
        <v>Adebayo   Mary Abosede</v>
      </c>
    </row>
    <row r="1451" spans="1:9" x14ac:dyDescent="0.2">
      <c r="A1451">
        <v>2284</v>
      </c>
      <c r="B1451" t="s">
        <v>9</v>
      </c>
      <c r="C1451" t="s">
        <v>10</v>
      </c>
      <c r="D1451" t="s">
        <v>11</v>
      </c>
      <c r="E1451" s="3" t="s">
        <v>2908</v>
      </c>
      <c r="F1451" s="3">
        <v>1724</v>
      </c>
      <c r="G1451" t="s">
        <v>2909</v>
      </c>
      <c r="H1451" t="s">
        <v>2910</v>
      </c>
      <c r="I1451" t="str">
        <f t="shared" si="22"/>
        <v>Akinlapa   Rotimi</v>
      </c>
    </row>
    <row r="1452" spans="1:9" x14ac:dyDescent="0.2">
      <c r="A1452">
        <v>2284</v>
      </c>
      <c r="B1452" t="s">
        <v>9</v>
      </c>
      <c r="C1452" t="s">
        <v>10</v>
      </c>
      <c r="D1452" t="s">
        <v>11</v>
      </c>
      <c r="E1452" s="3" t="s">
        <v>2911</v>
      </c>
      <c r="F1452" s="3">
        <v>1211</v>
      </c>
      <c r="G1452" t="s">
        <v>2912</v>
      </c>
      <c r="H1452" t="s">
        <v>369</v>
      </c>
      <c r="I1452" t="str">
        <f t="shared" si="22"/>
        <v>Ejanakevbe   Stella</v>
      </c>
    </row>
    <row r="1453" spans="1:9" x14ac:dyDescent="0.2">
      <c r="A1453">
        <v>2284</v>
      </c>
      <c r="B1453" t="s">
        <v>9</v>
      </c>
      <c r="C1453" t="s">
        <v>10</v>
      </c>
      <c r="D1453" t="s">
        <v>11</v>
      </c>
      <c r="E1453" s="3" t="s">
        <v>2913</v>
      </c>
      <c r="F1453" s="3">
        <v>1834</v>
      </c>
      <c r="G1453" t="s">
        <v>2914</v>
      </c>
      <c r="H1453" t="s">
        <v>68</v>
      </c>
      <c r="I1453" t="str">
        <f t="shared" si="22"/>
        <v>Olowu   Joy</v>
      </c>
    </row>
    <row r="1454" spans="1:9" x14ac:dyDescent="0.2">
      <c r="A1454">
        <v>2284</v>
      </c>
      <c r="B1454" t="s">
        <v>9</v>
      </c>
      <c r="C1454" t="s">
        <v>10</v>
      </c>
      <c r="D1454" t="s">
        <v>11</v>
      </c>
      <c r="E1454" s="3" t="s">
        <v>2915</v>
      </c>
      <c r="F1454" s="3">
        <v>1825</v>
      </c>
      <c r="G1454" t="s">
        <v>2916</v>
      </c>
      <c r="H1454" t="s">
        <v>2674</v>
      </c>
      <c r="I1454" t="str">
        <f t="shared" si="22"/>
        <v>Okoko   Abimbola</v>
      </c>
    </row>
    <row r="1455" spans="1:9" x14ac:dyDescent="0.2">
      <c r="A1455">
        <v>2284</v>
      </c>
      <c r="B1455" t="s">
        <v>9</v>
      </c>
      <c r="C1455" t="s">
        <v>10</v>
      </c>
      <c r="D1455" t="s">
        <v>11</v>
      </c>
      <c r="E1455" s="4">
        <v>391173</v>
      </c>
      <c r="F1455" s="3">
        <v>2398</v>
      </c>
      <c r="G1455" t="s">
        <v>2917</v>
      </c>
      <c r="H1455" t="s">
        <v>1177</v>
      </c>
      <c r="I1455" t="str">
        <f t="shared" si="22"/>
        <v>Ene Adah   Paulina</v>
      </c>
    </row>
    <row r="1456" spans="1:9" x14ac:dyDescent="0.2">
      <c r="A1456">
        <v>2284</v>
      </c>
      <c r="B1456" t="s">
        <v>9</v>
      </c>
      <c r="C1456" t="s">
        <v>10</v>
      </c>
      <c r="D1456" t="s">
        <v>11</v>
      </c>
      <c r="E1456" s="3" t="s">
        <v>2918</v>
      </c>
      <c r="F1456" s="3">
        <v>1073</v>
      </c>
      <c r="G1456" t="s">
        <v>2013</v>
      </c>
      <c r="H1456" t="s">
        <v>516</v>
      </c>
      <c r="I1456" t="str">
        <f t="shared" si="22"/>
        <v>Kareem   Ismaila</v>
      </c>
    </row>
    <row r="1457" spans="1:9" x14ac:dyDescent="0.2">
      <c r="A1457">
        <v>2284</v>
      </c>
      <c r="B1457" t="s">
        <v>9</v>
      </c>
      <c r="C1457" t="s">
        <v>10</v>
      </c>
      <c r="D1457" t="s">
        <v>11</v>
      </c>
      <c r="E1457" s="3" t="s">
        <v>2919</v>
      </c>
      <c r="F1457" s="3">
        <v>2250</v>
      </c>
      <c r="G1457" t="s">
        <v>49</v>
      </c>
      <c r="H1457" t="s">
        <v>889</v>
      </c>
      <c r="I1457" t="str">
        <f t="shared" si="22"/>
        <v>Moses   Rosemary</v>
      </c>
    </row>
    <row r="1458" spans="1:9" x14ac:dyDescent="0.2">
      <c r="A1458">
        <v>2284</v>
      </c>
      <c r="B1458" t="s">
        <v>9</v>
      </c>
      <c r="C1458" t="s">
        <v>10</v>
      </c>
      <c r="D1458" t="s">
        <v>11</v>
      </c>
      <c r="E1458" s="3" t="s">
        <v>2920</v>
      </c>
      <c r="F1458" s="3">
        <v>1036</v>
      </c>
      <c r="G1458" t="s">
        <v>2921</v>
      </c>
      <c r="H1458" t="s">
        <v>121</v>
      </c>
      <c r="I1458" t="str">
        <f t="shared" si="22"/>
        <v>Akintujoye   Omotayo</v>
      </c>
    </row>
    <row r="1459" spans="1:9" x14ac:dyDescent="0.2">
      <c r="A1459">
        <v>2284</v>
      </c>
      <c r="B1459" t="s">
        <v>9</v>
      </c>
      <c r="C1459" t="s">
        <v>10</v>
      </c>
      <c r="D1459" t="s">
        <v>11</v>
      </c>
      <c r="E1459" s="3" t="s">
        <v>2922</v>
      </c>
      <c r="F1459" s="3">
        <v>1780</v>
      </c>
      <c r="G1459" t="s">
        <v>152</v>
      </c>
      <c r="H1459" t="s">
        <v>796</v>
      </c>
      <c r="I1459" t="str">
        <f t="shared" si="22"/>
        <v>Rafiu   Mojeed</v>
      </c>
    </row>
    <row r="1460" spans="1:9" x14ac:dyDescent="0.2">
      <c r="A1460">
        <v>2284</v>
      </c>
      <c r="B1460" t="s">
        <v>9</v>
      </c>
      <c r="C1460" t="s">
        <v>10</v>
      </c>
      <c r="D1460" t="s">
        <v>11</v>
      </c>
      <c r="E1460" s="3">
        <v>401998</v>
      </c>
      <c r="F1460" s="3">
        <v>2548</v>
      </c>
      <c r="G1460" t="s">
        <v>2923</v>
      </c>
      <c r="H1460" t="s">
        <v>760</v>
      </c>
      <c r="I1460" t="str">
        <f t="shared" si="22"/>
        <v>OBADIAH   PEACE</v>
      </c>
    </row>
    <row r="1461" spans="1:9" x14ac:dyDescent="0.2">
      <c r="A1461">
        <v>2284</v>
      </c>
      <c r="B1461" t="s">
        <v>9</v>
      </c>
      <c r="C1461" t="s">
        <v>10</v>
      </c>
      <c r="D1461" t="s">
        <v>11</v>
      </c>
      <c r="E1461" s="3" t="s">
        <v>2924</v>
      </c>
      <c r="F1461" s="3">
        <v>630</v>
      </c>
      <c r="G1461" t="s">
        <v>2925</v>
      </c>
      <c r="H1461" t="s">
        <v>14</v>
      </c>
      <c r="I1461" t="str">
        <f t="shared" si="22"/>
        <v>Faola   Bukola</v>
      </c>
    </row>
    <row r="1462" spans="1:9" x14ac:dyDescent="0.2">
      <c r="A1462">
        <v>2284</v>
      </c>
      <c r="B1462" t="s">
        <v>9</v>
      </c>
      <c r="C1462" t="s">
        <v>10</v>
      </c>
      <c r="D1462" t="s">
        <v>11</v>
      </c>
      <c r="E1462" s="3" t="s">
        <v>2926</v>
      </c>
      <c r="F1462" s="3">
        <v>2814</v>
      </c>
      <c r="G1462" t="s">
        <v>2927</v>
      </c>
      <c r="H1462" t="s">
        <v>2928</v>
      </c>
      <c r="I1462" t="str">
        <f t="shared" si="22"/>
        <v>FASASI    MUHAMMED</v>
      </c>
    </row>
    <row r="1463" spans="1:9" x14ac:dyDescent="0.2">
      <c r="A1463">
        <v>2284</v>
      </c>
      <c r="B1463" t="s">
        <v>9</v>
      </c>
      <c r="C1463" t="s">
        <v>10</v>
      </c>
      <c r="D1463" t="s">
        <v>11</v>
      </c>
      <c r="E1463" s="3" t="s">
        <v>2929</v>
      </c>
      <c r="F1463" s="3">
        <v>967</v>
      </c>
      <c r="G1463" t="s">
        <v>2930</v>
      </c>
      <c r="H1463" t="s">
        <v>2931</v>
      </c>
      <c r="I1463" t="str">
        <f t="shared" si="22"/>
        <v>Ujah   Juliana Chinedu</v>
      </c>
    </row>
    <row r="1464" spans="1:9" x14ac:dyDescent="0.2">
      <c r="A1464">
        <v>2284</v>
      </c>
      <c r="B1464" t="s">
        <v>9</v>
      </c>
      <c r="C1464" t="s">
        <v>10</v>
      </c>
      <c r="D1464" t="s">
        <v>11</v>
      </c>
      <c r="E1464" s="4">
        <v>199199</v>
      </c>
      <c r="G1464" t="s">
        <v>2932</v>
      </c>
      <c r="H1464" t="s">
        <v>326</v>
      </c>
      <c r="I1464" t="str">
        <f t="shared" si="22"/>
        <v>Faleye   Oyebola</v>
      </c>
    </row>
    <row r="1465" spans="1:9" x14ac:dyDescent="0.2">
      <c r="A1465">
        <v>2284</v>
      </c>
      <c r="B1465" t="s">
        <v>9</v>
      </c>
      <c r="C1465" t="s">
        <v>10</v>
      </c>
      <c r="D1465" t="s">
        <v>11</v>
      </c>
      <c r="E1465" s="3" t="s">
        <v>2933</v>
      </c>
      <c r="F1465" s="3">
        <v>1141</v>
      </c>
      <c r="G1465" t="s">
        <v>2934</v>
      </c>
      <c r="H1465" t="s">
        <v>2935</v>
      </c>
      <c r="I1465" t="str">
        <f t="shared" si="22"/>
        <v>Enyi   Hapiness</v>
      </c>
    </row>
    <row r="1466" spans="1:9" x14ac:dyDescent="0.2">
      <c r="A1466">
        <v>2284</v>
      </c>
      <c r="B1466" t="s">
        <v>9</v>
      </c>
      <c r="C1466" t="s">
        <v>10</v>
      </c>
      <c r="D1466" t="s">
        <v>11</v>
      </c>
      <c r="E1466" s="3" t="s">
        <v>2936</v>
      </c>
      <c r="F1466" s="3" t="s">
        <v>2937</v>
      </c>
      <c r="G1466" t="s">
        <v>2938</v>
      </c>
      <c r="H1466" t="s">
        <v>26</v>
      </c>
      <c r="I1466" t="str">
        <f t="shared" si="22"/>
        <v>Ezerike   Esther</v>
      </c>
    </row>
    <row r="1467" spans="1:9" x14ac:dyDescent="0.2">
      <c r="A1467">
        <v>2284</v>
      </c>
      <c r="B1467" t="s">
        <v>9</v>
      </c>
      <c r="C1467" t="s">
        <v>10</v>
      </c>
      <c r="D1467" t="s">
        <v>11</v>
      </c>
      <c r="E1467" s="3" t="s">
        <v>2939</v>
      </c>
      <c r="F1467" s="3">
        <v>1296</v>
      </c>
      <c r="G1467" t="s">
        <v>2940</v>
      </c>
      <c r="H1467" t="s">
        <v>2941</v>
      </c>
      <c r="I1467" t="str">
        <f t="shared" si="22"/>
        <v>Zorbari   Blessing(isaac)</v>
      </c>
    </row>
    <row r="1468" spans="1:9" x14ac:dyDescent="0.2">
      <c r="A1468">
        <v>2284</v>
      </c>
      <c r="B1468" t="s">
        <v>9</v>
      </c>
      <c r="C1468" t="s">
        <v>10</v>
      </c>
      <c r="D1468" t="s">
        <v>11</v>
      </c>
      <c r="E1468" s="3" t="s">
        <v>2942</v>
      </c>
      <c r="F1468" s="3">
        <v>2893</v>
      </c>
      <c r="G1468" t="s">
        <v>2943</v>
      </c>
      <c r="H1468" t="s">
        <v>127</v>
      </c>
      <c r="I1468" t="str">
        <f t="shared" si="22"/>
        <v>Ogunmasa   Adejoke</v>
      </c>
    </row>
    <row r="1469" spans="1:9" x14ac:dyDescent="0.2">
      <c r="A1469">
        <v>2284</v>
      </c>
      <c r="B1469" t="s">
        <v>9</v>
      </c>
      <c r="C1469" t="s">
        <v>10</v>
      </c>
      <c r="D1469" t="s">
        <v>11</v>
      </c>
      <c r="E1469" s="3" t="s">
        <v>2944</v>
      </c>
      <c r="F1469" s="3">
        <v>599</v>
      </c>
      <c r="G1469" t="s">
        <v>2945</v>
      </c>
      <c r="H1469" t="s">
        <v>243</v>
      </c>
      <c r="I1469" t="str">
        <f t="shared" si="22"/>
        <v>Ovutu   Henry</v>
      </c>
    </row>
    <row r="1470" spans="1:9" x14ac:dyDescent="0.2">
      <c r="A1470">
        <v>2284</v>
      </c>
      <c r="B1470" t="s">
        <v>9</v>
      </c>
      <c r="C1470" t="s">
        <v>10</v>
      </c>
      <c r="D1470" t="s">
        <v>11</v>
      </c>
      <c r="E1470" s="3" t="s">
        <v>2946</v>
      </c>
      <c r="F1470" s="3">
        <v>2890</v>
      </c>
      <c r="G1470" t="s">
        <v>247</v>
      </c>
      <c r="H1470" t="s">
        <v>2237</v>
      </c>
      <c r="I1470" t="str">
        <f t="shared" si="22"/>
        <v>PETER   MERCY</v>
      </c>
    </row>
    <row r="1471" spans="1:9" x14ac:dyDescent="0.2">
      <c r="A1471">
        <v>2284</v>
      </c>
      <c r="B1471" t="s">
        <v>9</v>
      </c>
      <c r="C1471" t="s">
        <v>10</v>
      </c>
      <c r="D1471" t="s">
        <v>11</v>
      </c>
      <c r="E1471" s="3" t="s">
        <v>2947</v>
      </c>
      <c r="F1471" s="3">
        <v>2182</v>
      </c>
      <c r="G1471" t="s">
        <v>2948</v>
      </c>
      <c r="H1471" t="s">
        <v>1899</v>
      </c>
      <c r="I1471" t="str">
        <f t="shared" si="22"/>
        <v>Odesanya   Onome</v>
      </c>
    </row>
    <row r="1472" spans="1:9" x14ac:dyDescent="0.2">
      <c r="A1472">
        <v>2284</v>
      </c>
      <c r="B1472" t="s">
        <v>9</v>
      </c>
      <c r="C1472" t="s">
        <v>10</v>
      </c>
      <c r="D1472" t="s">
        <v>11</v>
      </c>
      <c r="E1472" s="3" t="s">
        <v>2949</v>
      </c>
      <c r="F1472" s="3">
        <v>841</v>
      </c>
      <c r="G1472" t="s">
        <v>39</v>
      </c>
      <c r="H1472" t="s">
        <v>150</v>
      </c>
      <c r="I1472" t="str">
        <f t="shared" si="22"/>
        <v>Ashiru   Remi</v>
      </c>
    </row>
    <row r="1473" spans="1:9" x14ac:dyDescent="0.2">
      <c r="A1473">
        <v>2284</v>
      </c>
      <c r="B1473" t="s">
        <v>9</v>
      </c>
      <c r="C1473" t="s">
        <v>10</v>
      </c>
      <c r="D1473" t="s">
        <v>11</v>
      </c>
      <c r="E1473" s="3">
        <v>437507</v>
      </c>
      <c r="F1473" s="3">
        <v>2859</v>
      </c>
      <c r="G1473" t="s">
        <v>2950</v>
      </c>
      <c r="H1473" t="s">
        <v>2951</v>
      </c>
      <c r="I1473" t="str">
        <f t="shared" si="22"/>
        <v>AWEDA   AZEEZ</v>
      </c>
    </row>
    <row r="1474" spans="1:9" x14ac:dyDescent="0.2">
      <c r="A1474">
        <v>2284</v>
      </c>
      <c r="B1474" t="s">
        <v>9</v>
      </c>
      <c r="C1474" t="s">
        <v>10</v>
      </c>
      <c r="D1474" t="s">
        <v>11</v>
      </c>
      <c r="E1474" s="3" t="s">
        <v>2952</v>
      </c>
      <c r="F1474" s="3">
        <v>1341</v>
      </c>
      <c r="G1474" t="s">
        <v>141</v>
      </c>
      <c r="H1474" t="s">
        <v>1343</v>
      </c>
      <c r="I1474" t="str">
        <f t="shared" si="22"/>
        <v>Etim   Gift</v>
      </c>
    </row>
    <row r="1475" spans="1:9" x14ac:dyDescent="0.2">
      <c r="A1475">
        <v>2284</v>
      </c>
      <c r="B1475" t="s">
        <v>9</v>
      </c>
      <c r="C1475" t="s">
        <v>10</v>
      </c>
      <c r="D1475" t="s">
        <v>11</v>
      </c>
      <c r="E1475" s="3">
        <v>393638</v>
      </c>
      <c r="F1475" s="3">
        <v>2446</v>
      </c>
      <c r="G1475" t="s">
        <v>2953</v>
      </c>
      <c r="H1475" t="s">
        <v>2954</v>
      </c>
      <c r="I1475" t="str">
        <f t="shared" ref="I1475:I1538" si="23">G1475&amp;  "   "  &amp;H1475</f>
        <v>Ashogbon   Sheu</v>
      </c>
    </row>
    <row r="1476" spans="1:9" x14ac:dyDescent="0.2">
      <c r="A1476">
        <v>2284</v>
      </c>
      <c r="B1476" t="s">
        <v>9</v>
      </c>
      <c r="C1476" t="s">
        <v>10</v>
      </c>
      <c r="D1476" t="s">
        <v>11</v>
      </c>
      <c r="E1476" s="3" t="s">
        <v>2955</v>
      </c>
      <c r="F1476" s="3">
        <v>1659</v>
      </c>
      <c r="G1476" t="s">
        <v>1829</v>
      </c>
      <c r="H1476" t="s">
        <v>132</v>
      </c>
      <c r="I1476" t="str">
        <f t="shared" si="23"/>
        <v>Onumajuru   John</v>
      </c>
    </row>
    <row r="1477" spans="1:9" x14ac:dyDescent="0.2">
      <c r="A1477">
        <v>2284</v>
      </c>
      <c r="B1477" t="s">
        <v>9</v>
      </c>
      <c r="C1477" t="s">
        <v>10</v>
      </c>
      <c r="D1477" t="s">
        <v>11</v>
      </c>
      <c r="E1477" s="3">
        <v>392948</v>
      </c>
      <c r="F1477" s="3">
        <v>2437</v>
      </c>
      <c r="G1477" t="s">
        <v>208</v>
      </c>
      <c r="H1477" t="s">
        <v>2956</v>
      </c>
      <c r="I1477" t="str">
        <f t="shared" si="23"/>
        <v>Sunday   Scholar</v>
      </c>
    </row>
    <row r="1478" spans="1:9" x14ac:dyDescent="0.2">
      <c r="A1478">
        <v>2284</v>
      </c>
      <c r="B1478" t="s">
        <v>9</v>
      </c>
      <c r="C1478" t="s">
        <v>10</v>
      </c>
      <c r="D1478" t="s">
        <v>11</v>
      </c>
      <c r="E1478" s="3" t="s">
        <v>2957</v>
      </c>
      <c r="F1478" s="3">
        <v>1233</v>
      </c>
      <c r="G1478" t="s">
        <v>665</v>
      </c>
      <c r="H1478" t="s">
        <v>517</v>
      </c>
      <c r="I1478" t="str">
        <f t="shared" si="23"/>
        <v>Bakare   Aminat</v>
      </c>
    </row>
    <row r="1479" spans="1:9" x14ac:dyDescent="0.2">
      <c r="A1479">
        <v>2284</v>
      </c>
      <c r="B1479" t="s">
        <v>9</v>
      </c>
      <c r="C1479" t="s">
        <v>10</v>
      </c>
      <c r="D1479" t="s">
        <v>11</v>
      </c>
      <c r="E1479" s="3" t="s">
        <v>2958</v>
      </c>
      <c r="F1479" s="3">
        <v>1007</v>
      </c>
      <c r="G1479" t="s">
        <v>2544</v>
      </c>
      <c r="H1479" t="s">
        <v>2959</v>
      </c>
      <c r="I1479" t="str">
        <f t="shared" si="23"/>
        <v>Thompson   Geneieve</v>
      </c>
    </row>
    <row r="1480" spans="1:9" x14ac:dyDescent="0.2">
      <c r="A1480">
        <v>2284</v>
      </c>
      <c r="B1480" t="s">
        <v>9</v>
      </c>
      <c r="C1480" t="s">
        <v>10</v>
      </c>
      <c r="D1480" t="s">
        <v>11</v>
      </c>
      <c r="E1480" s="3" t="s">
        <v>2960</v>
      </c>
      <c r="F1480" s="3">
        <v>1210</v>
      </c>
      <c r="G1480" t="s">
        <v>2961</v>
      </c>
      <c r="H1480" t="s">
        <v>2962</v>
      </c>
      <c r="I1480" t="str">
        <f t="shared" si="23"/>
        <v>Omomo   Anike</v>
      </c>
    </row>
    <row r="1481" spans="1:9" x14ac:dyDescent="0.2">
      <c r="A1481">
        <v>2284</v>
      </c>
      <c r="B1481" t="s">
        <v>9</v>
      </c>
      <c r="C1481" t="s">
        <v>10</v>
      </c>
      <c r="D1481" t="s">
        <v>11</v>
      </c>
      <c r="E1481" s="3" t="s">
        <v>2963</v>
      </c>
      <c r="F1481" s="3">
        <v>2958</v>
      </c>
      <c r="G1481" t="s">
        <v>749</v>
      </c>
      <c r="H1481" t="s">
        <v>2727</v>
      </c>
      <c r="I1481" t="str">
        <f t="shared" si="23"/>
        <v>Adedokun   Oluwaseun</v>
      </c>
    </row>
    <row r="1482" spans="1:9" x14ac:dyDescent="0.2">
      <c r="A1482">
        <v>2284</v>
      </c>
      <c r="B1482" t="s">
        <v>9</v>
      </c>
      <c r="C1482" t="s">
        <v>10</v>
      </c>
      <c r="D1482" t="s">
        <v>11</v>
      </c>
      <c r="E1482" s="3" t="s">
        <v>2964</v>
      </c>
      <c r="F1482" s="3">
        <v>1664</v>
      </c>
      <c r="G1482" t="s">
        <v>1268</v>
      </c>
      <c r="H1482" t="s">
        <v>14</v>
      </c>
      <c r="I1482" t="str">
        <f t="shared" si="23"/>
        <v>Abiodun   Bukola</v>
      </c>
    </row>
    <row r="1483" spans="1:9" x14ac:dyDescent="0.2">
      <c r="A1483">
        <v>2284</v>
      </c>
      <c r="B1483" t="s">
        <v>9</v>
      </c>
      <c r="C1483" t="s">
        <v>10</v>
      </c>
      <c r="D1483" t="s">
        <v>11</v>
      </c>
      <c r="E1483" s="3" t="s">
        <v>2965</v>
      </c>
      <c r="F1483" s="3">
        <v>2777</v>
      </c>
      <c r="G1483" t="s">
        <v>2966</v>
      </c>
      <c r="H1483" t="s">
        <v>187</v>
      </c>
      <c r="I1483" t="str">
        <f t="shared" si="23"/>
        <v>EMMANUEL    GLORY</v>
      </c>
    </row>
    <row r="1484" spans="1:9" x14ac:dyDescent="0.2">
      <c r="A1484">
        <v>2284</v>
      </c>
      <c r="B1484" t="s">
        <v>9</v>
      </c>
      <c r="C1484" t="s">
        <v>10</v>
      </c>
      <c r="D1484" t="s">
        <v>11</v>
      </c>
      <c r="E1484" s="3" t="s">
        <v>2967</v>
      </c>
      <c r="F1484" s="3">
        <v>2411</v>
      </c>
      <c r="G1484" t="s">
        <v>2968</v>
      </c>
      <c r="H1484" t="s">
        <v>2727</v>
      </c>
      <c r="I1484" t="str">
        <f t="shared" si="23"/>
        <v>Durojaiye   Oluwaseun</v>
      </c>
    </row>
    <row r="1485" spans="1:9" x14ac:dyDescent="0.2">
      <c r="A1485">
        <v>2284</v>
      </c>
      <c r="B1485" t="s">
        <v>9</v>
      </c>
      <c r="C1485" t="s">
        <v>10</v>
      </c>
      <c r="D1485" t="s">
        <v>11</v>
      </c>
      <c r="E1485" s="4">
        <v>238869</v>
      </c>
      <c r="G1485" t="s">
        <v>107</v>
      </c>
      <c r="H1485" t="s">
        <v>2969</v>
      </c>
      <c r="I1485" t="str">
        <f t="shared" si="23"/>
        <v>Friday   Anna</v>
      </c>
    </row>
    <row r="1486" spans="1:9" x14ac:dyDescent="0.2">
      <c r="A1486">
        <v>2284</v>
      </c>
      <c r="B1486" t="s">
        <v>9</v>
      </c>
      <c r="C1486" t="s">
        <v>10</v>
      </c>
      <c r="D1486" t="s">
        <v>11</v>
      </c>
      <c r="E1486" s="3" t="s">
        <v>2970</v>
      </c>
      <c r="F1486" s="3">
        <v>2197</v>
      </c>
      <c r="G1486" t="s">
        <v>2971</v>
      </c>
      <c r="H1486" t="s">
        <v>2972</v>
      </c>
      <c r="I1486" t="str">
        <f t="shared" si="23"/>
        <v>Agbe   Duro</v>
      </c>
    </row>
    <row r="1487" spans="1:9" x14ac:dyDescent="0.2">
      <c r="A1487">
        <v>2284</v>
      </c>
      <c r="B1487" t="s">
        <v>9</v>
      </c>
      <c r="C1487" t="s">
        <v>10</v>
      </c>
      <c r="D1487" t="s">
        <v>11</v>
      </c>
      <c r="E1487" s="4">
        <v>378333</v>
      </c>
      <c r="F1487" s="3">
        <v>2184</v>
      </c>
      <c r="G1487" t="s">
        <v>309</v>
      </c>
      <c r="H1487" t="s">
        <v>996</v>
      </c>
      <c r="I1487" t="str">
        <f t="shared" si="23"/>
        <v>Victor   Peace</v>
      </c>
    </row>
    <row r="1488" spans="1:9" x14ac:dyDescent="0.2">
      <c r="A1488">
        <v>2284</v>
      </c>
      <c r="B1488" t="s">
        <v>9</v>
      </c>
      <c r="C1488" t="s">
        <v>10</v>
      </c>
      <c r="D1488" t="s">
        <v>11</v>
      </c>
      <c r="E1488" s="3" t="s">
        <v>2973</v>
      </c>
      <c r="F1488" s="3">
        <v>1222</v>
      </c>
      <c r="G1488" t="s">
        <v>1345</v>
      </c>
      <c r="H1488" t="s">
        <v>968</v>
      </c>
      <c r="I1488" t="str">
        <f t="shared" si="23"/>
        <v>Etuk   Janet</v>
      </c>
    </row>
    <row r="1489" spans="1:9" x14ac:dyDescent="0.2">
      <c r="A1489">
        <v>2284</v>
      </c>
      <c r="B1489" t="s">
        <v>9</v>
      </c>
      <c r="C1489" t="s">
        <v>10</v>
      </c>
      <c r="D1489" t="s">
        <v>11</v>
      </c>
      <c r="E1489" s="3" t="s">
        <v>2974</v>
      </c>
      <c r="F1489" s="3">
        <v>2161</v>
      </c>
      <c r="G1489" t="s">
        <v>2501</v>
      </c>
      <c r="H1489" t="s">
        <v>439</v>
      </c>
      <c r="I1489" t="str">
        <f t="shared" si="23"/>
        <v>Akintayo   Bayo</v>
      </c>
    </row>
    <row r="1490" spans="1:9" x14ac:dyDescent="0.2">
      <c r="A1490">
        <v>2284</v>
      </c>
      <c r="B1490" t="s">
        <v>9</v>
      </c>
      <c r="C1490" t="s">
        <v>10</v>
      </c>
      <c r="D1490" t="s">
        <v>11</v>
      </c>
      <c r="E1490" s="3" t="s">
        <v>2975</v>
      </c>
      <c r="F1490" s="3">
        <v>2426</v>
      </c>
      <c r="G1490" t="s">
        <v>2976</v>
      </c>
      <c r="H1490" t="s">
        <v>449</v>
      </c>
      <c r="I1490" t="str">
        <f t="shared" si="23"/>
        <v>Oliha   Helen</v>
      </c>
    </row>
    <row r="1491" spans="1:9" x14ac:dyDescent="0.2">
      <c r="A1491">
        <v>2284</v>
      </c>
      <c r="B1491" t="s">
        <v>9</v>
      </c>
      <c r="C1491" t="s">
        <v>10</v>
      </c>
      <c r="D1491" t="s">
        <v>11</v>
      </c>
      <c r="E1491" s="3" t="s">
        <v>2977</v>
      </c>
      <c r="F1491" s="3">
        <v>1365</v>
      </c>
      <c r="G1491" t="s">
        <v>2978</v>
      </c>
      <c r="H1491" t="s">
        <v>2979</v>
      </c>
      <c r="I1491" t="str">
        <f t="shared" si="23"/>
        <v>Ajuzie   Chiwendu</v>
      </c>
    </row>
    <row r="1492" spans="1:9" x14ac:dyDescent="0.2">
      <c r="A1492">
        <v>2284</v>
      </c>
      <c r="B1492" t="s">
        <v>9</v>
      </c>
      <c r="C1492" t="s">
        <v>10</v>
      </c>
      <c r="D1492" t="s">
        <v>11</v>
      </c>
      <c r="E1492" s="3" t="s">
        <v>2980</v>
      </c>
      <c r="F1492" s="3">
        <v>2911</v>
      </c>
      <c r="G1492" t="s">
        <v>2981</v>
      </c>
      <c r="H1492" t="s">
        <v>2982</v>
      </c>
      <c r="I1492" t="str">
        <f t="shared" si="23"/>
        <v>ARIWAYO   FALILAT</v>
      </c>
    </row>
    <row r="1493" spans="1:9" x14ac:dyDescent="0.2">
      <c r="A1493">
        <v>2284</v>
      </c>
      <c r="B1493" t="s">
        <v>9</v>
      </c>
      <c r="C1493" t="s">
        <v>10</v>
      </c>
      <c r="D1493" t="s">
        <v>11</v>
      </c>
      <c r="E1493" s="3" t="s">
        <v>2983</v>
      </c>
      <c r="F1493" s="3">
        <v>1717</v>
      </c>
      <c r="G1493" t="s">
        <v>2984</v>
      </c>
      <c r="H1493" t="s">
        <v>630</v>
      </c>
      <c r="I1493" t="str">
        <f t="shared" si="23"/>
        <v>Jones   Elizabeth</v>
      </c>
    </row>
    <row r="1494" spans="1:9" x14ac:dyDescent="0.2">
      <c r="A1494">
        <v>2284</v>
      </c>
      <c r="B1494" t="s">
        <v>9</v>
      </c>
      <c r="C1494" t="s">
        <v>10</v>
      </c>
      <c r="D1494" t="s">
        <v>11</v>
      </c>
      <c r="E1494" s="3" t="s">
        <v>2985</v>
      </c>
      <c r="F1494" s="3">
        <v>1681</v>
      </c>
      <c r="G1494" t="s">
        <v>500</v>
      </c>
      <c r="H1494" t="s">
        <v>756</v>
      </c>
      <c r="I1494" t="str">
        <f t="shared" si="23"/>
        <v>Adebayo   Gbemisola</v>
      </c>
    </row>
    <row r="1495" spans="1:9" x14ac:dyDescent="0.2">
      <c r="A1495">
        <v>2284</v>
      </c>
      <c r="B1495" t="s">
        <v>9</v>
      </c>
      <c r="C1495" t="s">
        <v>10</v>
      </c>
      <c r="D1495" t="s">
        <v>11</v>
      </c>
      <c r="E1495" s="3" t="s">
        <v>2986</v>
      </c>
      <c r="F1495" s="3">
        <v>743</v>
      </c>
      <c r="G1495" t="s">
        <v>948</v>
      </c>
      <c r="H1495" t="s">
        <v>2987</v>
      </c>
      <c r="I1495" t="str">
        <f t="shared" si="23"/>
        <v>James   Anita</v>
      </c>
    </row>
    <row r="1496" spans="1:9" x14ac:dyDescent="0.2">
      <c r="A1496">
        <v>2284</v>
      </c>
      <c r="B1496" t="s">
        <v>9</v>
      </c>
      <c r="C1496" t="s">
        <v>10</v>
      </c>
      <c r="D1496" t="s">
        <v>11</v>
      </c>
      <c r="E1496" s="3">
        <v>395910</v>
      </c>
      <c r="F1496" s="3">
        <v>2500</v>
      </c>
      <c r="G1496" t="s">
        <v>2988</v>
      </c>
      <c r="H1496" t="s">
        <v>2989</v>
      </c>
      <c r="I1496" t="str">
        <f t="shared" si="23"/>
        <v>Dodzi   Adi</v>
      </c>
    </row>
    <row r="1497" spans="1:9" x14ac:dyDescent="0.2">
      <c r="A1497">
        <v>2284</v>
      </c>
      <c r="B1497" t="s">
        <v>9</v>
      </c>
      <c r="C1497" t="s">
        <v>10</v>
      </c>
      <c r="D1497" t="s">
        <v>11</v>
      </c>
      <c r="E1497" s="3" t="s">
        <v>2990</v>
      </c>
      <c r="F1497" s="3">
        <v>223</v>
      </c>
      <c r="G1497" t="s">
        <v>1033</v>
      </c>
      <c r="H1497" t="s">
        <v>2991</v>
      </c>
      <c r="I1497" t="str">
        <f t="shared" si="23"/>
        <v>Jude   Merrcy</v>
      </c>
    </row>
    <row r="1498" spans="1:9" x14ac:dyDescent="0.2">
      <c r="A1498">
        <v>2284</v>
      </c>
      <c r="B1498" t="s">
        <v>9</v>
      </c>
      <c r="C1498" t="s">
        <v>10</v>
      </c>
      <c r="D1498" t="s">
        <v>11</v>
      </c>
      <c r="E1498" s="3" t="s">
        <v>2992</v>
      </c>
      <c r="F1498" s="3">
        <v>751</v>
      </c>
      <c r="G1498" t="s">
        <v>2127</v>
      </c>
      <c r="H1498" t="s">
        <v>2993</v>
      </c>
      <c r="I1498" t="str">
        <f t="shared" si="23"/>
        <v>Dauda   Shadia</v>
      </c>
    </row>
    <row r="1499" spans="1:9" x14ac:dyDescent="0.2">
      <c r="A1499">
        <v>2284</v>
      </c>
      <c r="B1499" t="s">
        <v>9</v>
      </c>
      <c r="C1499" t="s">
        <v>10</v>
      </c>
      <c r="D1499" t="s">
        <v>11</v>
      </c>
      <c r="E1499" s="3" t="s">
        <v>2994</v>
      </c>
      <c r="F1499" s="3">
        <v>133</v>
      </c>
      <c r="G1499" t="s">
        <v>208</v>
      </c>
      <c r="H1499" t="s">
        <v>407</v>
      </c>
      <c r="I1499" t="str">
        <f t="shared" si="23"/>
        <v>Sunday   Peter</v>
      </c>
    </row>
    <row r="1500" spans="1:9" x14ac:dyDescent="0.2">
      <c r="A1500">
        <v>2284</v>
      </c>
      <c r="B1500" t="s">
        <v>9</v>
      </c>
      <c r="C1500" t="s">
        <v>10</v>
      </c>
      <c r="D1500" t="s">
        <v>11</v>
      </c>
      <c r="E1500" s="4">
        <v>326487</v>
      </c>
      <c r="F1500" s="3">
        <v>2222</v>
      </c>
      <c r="G1500" t="s">
        <v>2995</v>
      </c>
      <c r="H1500" t="s">
        <v>1763</v>
      </c>
      <c r="I1500" t="str">
        <f t="shared" si="23"/>
        <v>Olorunniyi   Fatimah</v>
      </c>
    </row>
    <row r="1501" spans="1:9" x14ac:dyDescent="0.2">
      <c r="A1501">
        <v>2284</v>
      </c>
      <c r="B1501" t="s">
        <v>9</v>
      </c>
      <c r="C1501" t="s">
        <v>10</v>
      </c>
      <c r="D1501" t="s">
        <v>11</v>
      </c>
      <c r="E1501" s="3" t="s">
        <v>2996</v>
      </c>
      <c r="F1501" s="3">
        <v>720</v>
      </c>
      <c r="G1501" t="s">
        <v>2997</v>
      </c>
      <c r="H1501" t="s">
        <v>1134</v>
      </c>
      <c r="I1501" t="str">
        <f t="shared" si="23"/>
        <v>Aborishade   Adenike</v>
      </c>
    </row>
    <row r="1502" spans="1:9" x14ac:dyDescent="0.2">
      <c r="A1502">
        <v>2284</v>
      </c>
      <c r="B1502" t="s">
        <v>9</v>
      </c>
      <c r="C1502" t="s">
        <v>10</v>
      </c>
      <c r="D1502" t="s">
        <v>11</v>
      </c>
      <c r="E1502" s="3" t="s">
        <v>2998</v>
      </c>
      <c r="F1502" s="3">
        <v>815</v>
      </c>
      <c r="G1502" t="s">
        <v>2999</v>
      </c>
      <c r="H1502" t="s">
        <v>50</v>
      </c>
      <c r="I1502" t="str">
        <f t="shared" si="23"/>
        <v>Ikenna   Mary</v>
      </c>
    </row>
    <row r="1503" spans="1:9" x14ac:dyDescent="0.2">
      <c r="A1503">
        <v>2284</v>
      </c>
      <c r="B1503" t="s">
        <v>9</v>
      </c>
      <c r="C1503" t="s">
        <v>10</v>
      </c>
      <c r="D1503" t="s">
        <v>11</v>
      </c>
      <c r="E1503" s="3" t="s">
        <v>3000</v>
      </c>
      <c r="F1503" s="3">
        <v>1556</v>
      </c>
      <c r="G1503" t="s">
        <v>1056</v>
      </c>
      <c r="H1503" t="s">
        <v>391</v>
      </c>
      <c r="I1503" t="str">
        <f t="shared" si="23"/>
        <v>Paul   Favour</v>
      </c>
    </row>
    <row r="1504" spans="1:9" x14ac:dyDescent="0.2">
      <c r="A1504">
        <v>2284</v>
      </c>
      <c r="B1504" t="s">
        <v>9</v>
      </c>
      <c r="C1504" t="s">
        <v>10</v>
      </c>
      <c r="D1504" t="s">
        <v>11</v>
      </c>
      <c r="E1504" s="3" t="s">
        <v>3001</v>
      </c>
      <c r="F1504" s="3">
        <v>1388</v>
      </c>
      <c r="G1504" t="s">
        <v>690</v>
      </c>
      <c r="H1504" t="s">
        <v>84</v>
      </c>
      <c r="I1504" t="str">
        <f t="shared" si="23"/>
        <v>Nwaeze   David</v>
      </c>
    </row>
    <row r="1505" spans="1:9" x14ac:dyDescent="0.2">
      <c r="A1505">
        <v>2284</v>
      </c>
      <c r="B1505" t="s">
        <v>9</v>
      </c>
      <c r="C1505" t="s">
        <v>10</v>
      </c>
      <c r="D1505" t="s">
        <v>11</v>
      </c>
      <c r="E1505" s="3" t="s">
        <v>3002</v>
      </c>
      <c r="F1505" s="3">
        <v>1097</v>
      </c>
      <c r="G1505" t="s">
        <v>3003</v>
      </c>
      <c r="H1505" t="s">
        <v>3004</v>
      </c>
      <c r="I1505" t="str">
        <f t="shared" si="23"/>
        <v>Yabanet   Tamar</v>
      </c>
    </row>
    <row r="1506" spans="1:9" x14ac:dyDescent="0.2">
      <c r="A1506">
        <v>2284</v>
      </c>
      <c r="B1506" t="s">
        <v>9</v>
      </c>
      <c r="C1506" t="s">
        <v>10</v>
      </c>
      <c r="D1506" t="s">
        <v>11</v>
      </c>
      <c r="E1506" s="4">
        <v>204612</v>
      </c>
      <c r="G1506" t="s">
        <v>2802</v>
      </c>
      <c r="H1506" t="s">
        <v>2993</v>
      </c>
      <c r="I1506" t="str">
        <f t="shared" si="23"/>
        <v>Muhammed   Shadia</v>
      </c>
    </row>
    <row r="1507" spans="1:9" x14ac:dyDescent="0.2">
      <c r="A1507">
        <v>2284</v>
      </c>
      <c r="B1507" t="s">
        <v>9</v>
      </c>
      <c r="C1507" t="s">
        <v>10</v>
      </c>
      <c r="D1507" t="s">
        <v>11</v>
      </c>
      <c r="E1507" s="4">
        <v>233871</v>
      </c>
      <c r="F1507" s="3">
        <v>1542</v>
      </c>
      <c r="G1507" t="s">
        <v>3005</v>
      </c>
      <c r="H1507" t="s">
        <v>3006</v>
      </c>
      <c r="I1507" t="str">
        <f t="shared" si="23"/>
        <v>Ogundele   Moruf</v>
      </c>
    </row>
    <row r="1508" spans="1:9" x14ac:dyDescent="0.2">
      <c r="A1508">
        <v>2284</v>
      </c>
      <c r="B1508" t="s">
        <v>9</v>
      </c>
      <c r="C1508" t="s">
        <v>10</v>
      </c>
      <c r="D1508" t="s">
        <v>11</v>
      </c>
      <c r="E1508" s="3" t="s">
        <v>3007</v>
      </c>
      <c r="F1508" s="3">
        <v>1579</v>
      </c>
      <c r="G1508" t="s">
        <v>84</v>
      </c>
      <c r="H1508" t="s">
        <v>3008</v>
      </c>
      <c r="I1508" t="str">
        <f t="shared" si="23"/>
        <v>David   Jane</v>
      </c>
    </row>
    <row r="1509" spans="1:9" x14ac:dyDescent="0.2">
      <c r="A1509">
        <v>2284</v>
      </c>
      <c r="B1509" t="s">
        <v>9</v>
      </c>
      <c r="C1509" t="s">
        <v>10</v>
      </c>
      <c r="D1509" t="s">
        <v>11</v>
      </c>
      <c r="E1509" s="3" t="s">
        <v>3009</v>
      </c>
      <c r="F1509" s="3">
        <v>1364</v>
      </c>
      <c r="G1509" t="s">
        <v>3010</v>
      </c>
      <c r="H1509" t="s">
        <v>181</v>
      </c>
      <c r="I1509" t="str">
        <f t="shared" si="23"/>
        <v>Adegoke   Samuel</v>
      </c>
    </row>
    <row r="1510" spans="1:9" x14ac:dyDescent="0.2">
      <c r="A1510">
        <v>2284</v>
      </c>
      <c r="B1510" t="s">
        <v>9</v>
      </c>
      <c r="C1510" t="s">
        <v>10</v>
      </c>
      <c r="D1510" t="s">
        <v>11</v>
      </c>
      <c r="E1510" s="3" t="s">
        <v>3011</v>
      </c>
      <c r="F1510" s="3">
        <v>1206</v>
      </c>
      <c r="G1510" t="s">
        <v>1008</v>
      </c>
      <c r="H1510" t="s">
        <v>3012</v>
      </c>
      <c r="I1510" t="str">
        <f t="shared" si="23"/>
        <v>Kingsley   Chukwudi</v>
      </c>
    </row>
    <row r="1511" spans="1:9" x14ac:dyDescent="0.2">
      <c r="A1511">
        <v>2284</v>
      </c>
      <c r="B1511" t="s">
        <v>9</v>
      </c>
      <c r="C1511" t="s">
        <v>10</v>
      </c>
      <c r="D1511" t="s">
        <v>11</v>
      </c>
      <c r="E1511" s="4">
        <v>237261</v>
      </c>
      <c r="G1511" t="s">
        <v>208</v>
      </c>
      <c r="H1511" t="s">
        <v>368</v>
      </c>
      <c r="I1511" t="str">
        <f t="shared" si="23"/>
        <v>Sunday   Godwin</v>
      </c>
    </row>
    <row r="1512" spans="1:9" x14ac:dyDescent="0.2">
      <c r="A1512">
        <v>2284</v>
      </c>
      <c r="B1512" t="s">
        <v>9</v>
      </c>
      <c r="C1512" t="s">
        <v>10</v>
      </c>
      <c r="D1512" t="s">
        <v>11</v>
      </c>
      <c r="E1512" s="3" t="s">
        <v>3013</v>
      </c>
      <c r="F1512" s="3">
        <v>1229</v>
      </c>
      <c r="G1512" t="s">
        <v>220</v>
      </c>
      <c r="H1512" t="s">
        <v>3014</v>
      </c>
      <c r="I1512" t="str">
        <f t="shared" si="23"/>
        <v>Babatunde   Faustina</v>
      </c>
    </row>
    <row r="1513" spans="1:9" x14ac:dyDescent="0.2">
      <c r="A1513">
        <v>2284</v>
      </c>
      <c r="B1513" t="s">
        <v>9</v>
      </c>
      <c r="C1513" t="s">
        <v>10</v>
      </c>
      <c r="D1513" t="s">
        <v>11</v>
      </c>
      <c r="E1513" s="3" t="s">
        <v>3015</v>
      </c>
      <c r="F1513" s="3">
        <v>2035</v>
      </c>
      <c r="G1513" t="s">
        <v>3016</v>
      </c>
      <c r="H1513" t="s">
        <v>3017</v>
      </c>
      <c r="I1513" t="str">
        <f t="shared" si="23"/>
        <v>Olowose   Lateef</v>
      </c>
    </row>
    <row r="1514" spans="1:9" x14ac:dyDescent="0.2">
      <c r="A1514">
        <v>2284</v>
      </c>
      <c r="B1514" t="s">
        <v>9</v>
      </c>
      <c r="C1514" t="s">
        <v>10</v>
      </c>
      <c r="D1514" t="s">
        <v>11</v>
      </c>
      <c r="E1514" s="3" t="s">
        <v>3018</v>
      </c>
      <c r="F1514" s="3">
        <v>691</v>
      </c>
      <c r="G1514" t="s">
        <v>3019</v>
      </c>
      <c r="H1514" t="s">
        <v>795</v>
      </c>
      <c r="I1514" t="str">
        <f t="shared" si="23"/>
        <v>Adoga   Margret</v>
      </c>
    </row>
    <row r="1515" spans="1:9" x14ac:dyDescent="0.2">
      <c r="A1515">
        <v>2284</v>
      </c>
      <c r="B1515" t="s">
        <v>9</v>
      </c>
      <c r="C1515" t="s">
        <v>10</v>
      </c>
      <c r="D1515" t="s">
        <v>11</v>
      </c>
      <c r="E1515" s="3" t="s">
        <v>3020</v>
      </c>
      <c r="F1515" s="3">
        <v>1350</v>
      </c>
      <c r="G1515" t="s">
        <v>325</v>
      </c>
      <c r="H1515" t="s">
        <v>326</v>
      </c>
      <c r="I1515" t="str">
        <f t="shared" si="23"/>
        <v>Osilaru   Oyebola</v>
      </c>
    </row>
    <row r="1516" spans="1:9" x14ac:dyDescent="0.2">
      <c r="A1516">
        <v>2284</v>
      </c>
      <c r="B1516" t="s">
        <v>9</v>
      </c>
      <c r="C1516" t="s">
        <v>10</v>
      </c>
      <c r="D1516" t="s">
        <v>11</v>
      </c>
      <c r="E1516" s="4">
        <v>197727</v>
      </c>
      <c r="G1516" t="s">
        <v>2544</v>
      </c>
      <c r="H1516" t="s">
        <v>107</v>
      </c>
      <c r="I1516" t="str">
        <f t="shared" si="23"/>
        <v>Thompson   Friday</v>
      </c>
    </row>
    <row r="1517" spans="1:9" x14ac:dyDescent="0.2">
      <c r="A1517">
        <v>2284</v>
      </c>
      <c r="B1517" t="s">
        <v>9</v>
      </c>
      <c r="C1517" t="s">
        <v>10</v>
      </c>
      <c r="D1517" t="s">
        <v>11</v>
      </c>
      <c r="E1517" s="3">
        <v>400371</v>
      </c>
      <c r="F1517" s="3">
        <v>2524</v>
      </c>
      <c r="G1517" t="s">
        <v>3021</v>
      </c>
      <c r="H1517" t="s">
        <v>3022</v>
      </c>
      <c r="I1517" t="str">
        <f t="shared" si="23"/>
        <v>Saliu   Masida</v>
      </c>
    </row>
    <row r="1518" spans="1:9" x14ac:dyDescent="0.2">
      <c r="A1518">
        <v>2284</v>
      </c>
      <c r="B1518" t="s">
        <v>9</v>
      </c>
      <c r="C1518" t="s">
        <v>10</v>
      </c>
      <c r="D1518" t="s">
        <v>11</v>
      </c>
      <c r="E1518" s="3">
        <v>418451</v>
      </c>
      <c r="F1518" s="3">
        <v>2710</v>
      </c>
      <c r="G1518" t="s">
        <v>683</v>
      </c>
      <c r="H1518" t="s">
        <v>3023</v>
      </c>
      <c r="I1518" t="str">
        <f t="shared" si="23"/>
        <v>ANTHONY   JOHN</v>
      </c>
    </row>
    <row r="1519" spans="1:9" x14ac:dyDescent="0.2">
      <c r="A1519">
        <v>2284</v>
      </c>
      <c r="B1519" t="s">
        <v>9</v>
      </c>
      <c r="C1519" t="s">
        <v>10</v>
      </c>
      <c r="D1519" t="s">
        <v>11</v>
      </c>
      <c r="E1519" s="3" t="s">
        <v>3024</v>
      </c>
      <c r="F1519" s="3">
        <v>1536</v>
      </c>
      <c r="G1519" t="s">
        <v>1475</v>
      </c>
      <c r="H1519" t="s">
        <v>107</v>
      </c>
      <c r="I1519" t="str">
        <f t="shared" si="23"/>
        <v>Jacob   Friday</v>
      </c>
    </row>
    <row r="1520" spans="1:9" x14ac:dyDescent="0.2">
      <c r="A1520">
        <v>2284</v>
      </c>
      <c r="B1520" t="s">
        <v>9</v>
      </c>
      <c r="C1520" t="s">
        <v>10</v>
      </c>
      <c r="D1520" t="s">
        <v>11</v>
      </c>
      <c r="E1520" s="3">
        <v>400109</v>
      </c>
      <c r="F1520" s="3">
        <v>2521</v>
      </c>
      <c r="G1520" t="s">
        <v>640</v>
      </c>
      <c r="H1520" t="s">
        <v>3025</v>
      </c>
      <c r="I1520" t="str">
        <f t="shared" si="23"/>
        <v>Augustine   Nnenna</v>
      </c>
    </row>
    <row r="1521" spans="1:9" x14ac:dyDescent="0.2">
      <c r="A1521">
        <v>2284</v>
      </c>
      <c r="B1521" t="s">
        <v>9</v>
      </c>
      <c r="C1521" t="s">
        <v>10</v>
      </c>
      <c r="D1521" t="s">
        <v>11</v>
      </c>
      <c r="E1521" s="3" t="s">
        <v>3026</v>
      </c>
      <c r="F1521" s="3">
        <v>1259</v>
      </c>
      <c r="G1521" t="s">
        <v>1086</v>
      </c>
      <c r="H1521" t="s">
        <v>2211</v>
      </c>
      <c r="I1521" t="str">
        <f t="shared" si="23"/>
        <v>Olayinka   Ganiu</v>
      </c>
    </row>
    <row r="1522" spans="1:9" x14ac:dyDescent="0.2">
      <c r="A1522">
        <v>2284</v>
      </c>
      <c r="B1522" t="s">
        <v>9</v>
      </c>
      <c r="C1522" t="s">
        <v>10</v>
      </c>
      <c r="D1522" t="s">
        <v>11</v>
      </c>
      <c r="E1522" s="4">
        <v>373606</v>
      </c>
      <c r="F1522" s="3">
        <v>2118</v>
      </c>
      <c r="G1522" t="s">
        <v>713</v>
      </c>
      <c r="H1522" t="s">
        <v>670</v>
      </c>
      <c r="I1522" t="str">
        <f t="shared" si="23"/>
        <v>Effiong   Lawson</v>
      </c>
    </row>
    <row r="1523" spans="1:9" x14ac:dyDescent="0.2">
      <c r="A1523">
        <v>2284</v>
      </c>
      <c r="B1523" t="s">
        <v>9</v>
      </c>
      <c r="C1523" t="s">
        <v>10</v>
      </c>
      <c r="D1523" t="s">
        <v>11</v>
      </c>
      <c r="E1523" s="3" t="s">
        <v>3027</v>
      </c>
      <c r="F1523" s="3">
        <v>1203</v>
      </c>
      <c r="G1523" t="s">
        <v>3028</v>
      </c>
      <c r="H1523" t="s">
        <v>1023</v>
      </c>
      <c r="I1523" t="str">
        <f t="shared" si="23"/>
        <v>Nwodo   Ngozi</v>
      </c>
    </row>
    <row r="1524" spans="1:9" x14ac:dyDescent="0.2">
      <c r="A1524">
        <v>2284</v>
      </c>
      <c r="B1524" t="s">
        <v>9</v>
      </c>
      <c r="C1524" t="s">
        <v>10</v>
      </c>
      <c r="D1524" t="s">
        <v>11</v>
      </c>
      <c r="E1524" s="4">
        <v>374988</v>
      </c>
      <c r="F1524" s="3">
        <v>2156</v>
      </c>
      <c r="G1524" t="s">
        <v>3029</v>
      </c>
      <c r="H1524" t="s">
        <v>431</v>
      </c>
      <c r="I1524" t="str">
        <f t="shared" si="23"/>
        <v>Oluwo   Abiola</v>
      </c>
    </row>
    <row r="1525" spans="1:9" x14ac:dyDescent="0.2">
      <c r="A1525">
        <v>2284</v>
      </c>
      <c r="B1525" t="s">
        <v>9</v>
      </c>
      <c r="C1525" t="s">
        <v>10</v>
      </c>
      <c r="D1525" t="s">
        <v>11</v>
      </c>
      <c r="E1525" s="3" t="s">
        <v>3030</v>
      </c>
      <c r="F1525" s="3">
        <v>451</v>
      </c>
      <c r="G1525" t="s">
        <v>1406</v>
      </c>
      <c r="H1525" t="s">
        <v>513</v>
      </c>
      <c r="I1525" t="str">
        <f t="shared" si="23"/>
        <v>Adisa   Adewunmi</v>
      </c>
    </row>
    <row r="1526" spans="1:9" x14ac:dyDescent="0.2">
      <c r="A1526">
        <v>2284</v>
      </c>
      <c r="B1526" t="s">
        <v>9</v>
      </c>
      <c r="C1526" t="s">
        <v>10</v>
      </c>
      <c r="D1526" t="s">
        <v>11</v>
      </c>
      <c r="E1526" s="3" t="s">
        <v>3031</v>
      </c>
      <c r="F1526" s="3">
        <v>985</v>
      </c>
      <c r="G1526" t="s">
        <v>2329</v>
      </c>
      <c r="H1526" t="s">
        <v>729</v>
      </c>
      <c r="I1526" t="str">
        <f t="shared" si="23"/>
        <v>Solomon   Daniel</v>
      </c>
    </row>
    <row r="1527" spans="1:9" x14ac:dyDescent="0.2">
      <c r="A1527">
        <v>2284</v>
      </c>
      <c r="B1527" t="s">
        <v>9</v>
      </c>
      <c r="C1527" t="s">
        <v>10</v>
      </c>
      <c r="D1527" t="s">
        <v>11</v>
      </c>
      <c r="E1527" s="3" t="s">
        <v>3032</v>
      </c>
      <c r="F1527" s="3">
        <v>142</v>
      </c>
      <c r="G1527" t="s">
        <v>258</v>
      </c>
      <c r="H1527" t="s">
        <v>3033</v>
      </c>
      <c r="I1527" t="str">
        <f t="shared" si="23"/>
        <v>Akande   Wunmi</v>
      </c>
    </row>
    <row r="1528" spans="1:9" x14ac:dyDescent="0.2">
      <c r="A1528">
        <v>2284</v>
      </c>
      <c r="B1528" t="s">
        <v>9</v>
      </c>
      <c r="C1528" t="s">
        <v>10</v>
      </c>
      <c r="D1528" t="s">
        <v>11</v>
      </c>
      <c r="E1528" s="3" t="s">
        <v>3034</v>
      </c>
      <c r="F1528" s="3">
        <v>1068</v>
      </c>
      <c r="G1528" t="s">
        <v>3035</v>
      </c>
      <c r="H1528" t="s">
        <v>79</v>
      </c>
      <c r="I1528" t="str">
        <f t="shared" si="23"/>
        <v>Imoh   Grace</v>
      </c>
    </row>
    <row r="1529" spans="1:9" x14ac:dyDescent="0.2">
      <c r="A1529">
        <v>2284</v>
      </c>
      <c r="B1529" t="s">
        <v>9</v>
      </c>
      <c r="C1529" t="s">
        <v>10</v>
      </c>
      <c r="D1529" t="s">
        <v>11</v>
      </c>
      <c r="E1529" s="3" t="s">
        <v>3036</v>
      </c>
      <c r="F1529" s="3">
        <v>2767</v>
      </c>
      <c r="G1529" t="s">
        <v>3037</v>
      </c>
      <c r="H1529" t="s">
        <v>3038</v>
      </c>
      <c r="I1529" t="str">
        <f t="shared" si="23"/>
        <v>SUNDAY    UDOFIA</v>
      </c>
    </row>
    <row r="1530" spans="1:9" x14ac:dyDescent="0.2">
      <c r="A1530">
        <v>2284</v>
      </c>
      <c r="B1530" t="s">
        <v>9</v>
      </c>
      <c r="C1530" t="s">
        <v>10</v>
      </c>
      <c r="D1530" t="s">
        <v>11</v>
      </c>
      <c r="E1530" s="3" t="s">
        <v>3039</v>
      </c>
      <c r="F1530" s="3">
        <v>2944</v>
      </c>
      <c r="G1530" t="s">
        <v>3040</v>
      </c>
      <c r="H1530" t="s">
        <v>284</v>
      </c>
      <c r="I1530" t="str">
        <f t="shared" si="23"/>
        <v>Ezeh   Chioma</v>
      </c>
    </row>
    <row r="1531" spans="1:9" x14ac:dyDescent="0.2">
      <c r="A1531">
        <v>2284</v>
      </c>
      <c r="B1531" t="s">
        <v>9</v>
      </c>
      <c r="C1531" t="s">
        <v>10</v>
      </c>
      <c r="D1531" t="s">
        <v>11</v>
      </c>
      <c r="E1531" s="3" t="s">
        <v>3041</v>
      </c>
      <c r="F1531" s="3">
        <v>2245</v>
      </c>
      <c r="G1531" t="s">
        <v>3042</v>
      </c>
      <c r="H1531" t="s">
        <v>588</v>
      </c>
      <c r="I1531" t="str">
        <f t="shared" si="23"/>
        <v>Akpa   Eze</v>
      </c>
    </row>
    <row r="1532" spans="1:9" x14ac:dyDescent="0.2">
      <c r="A1532">
        <v>2284</v>
      </c>
      <c r="B1532" t="s">
        <v>9</v>
      </c>
      <c r="C1532" t="s">
        <v>10</v>
      </c>
      <c r="D1532" t="s">
        <v>11</v>
      </c>
      <c r="E1532" s="3" t="s">
        <v>3043</v>
      </c>
      <c r="F1532" s="3">
        <v>399</v>
      </c>
      <c r="G1532" t="s">
        <v>3044</v>
      </c>
      <c r="H1532" t="s">
        <v>3045</v>
      </c>
      <c r="I1532" t="str">
        <f t="shared" si="23"/>
        <v>Ojedokun   Moyosore</v>
      </c>
    </row>
    <row r="1533" spans="1:9" x14ac:dyDescent="0.2">
      <c r="A1533">
        <v>2284</v>
      </c>
      <c r="B1533" t="s">
        <v>9</v>
      </c>
      <c r="C1533" t="s">
        <v>10</v>
      </c>
      <c r="D1533" t="s">
        <v>11</v>
      </c>
      <c r="E1533" s="3">
        <v>405727</v>
      </c>
      <c r="F1533" s="3">
        <v>2583</v>
      </c>
      <c r="G1533" t="s">
        <v>3046</v>
      </c>
      <c r="H1533" t="s">
        <v>1298</v>
      </c>
      <c r="I1533" t="str">
        <f t="shared" si="23"/>
        <v>Eluwa   Amaka</v>
      </c>
    </row>
    <row r="1534" spans="1:9" x14ac:dyDescent="0.2">
      <c r="A1534">
        <v>2284</v>
      </c>
      <c r="B1534" t="s">
        <v>9</v>
      </c>
      <c r="C1534" t="s">
        <v>10</v>
      </c>
      <c r="D1534" t="s">
        <v>11</v>
      </c>
      <c r="E1534" s="3" t="s">
        <v>3047</v>
      </c>
      <c r="F1534" s="3">
        <v>501</v>
      </c>
      <c r="G1534" t="s">
        <v>2497</v>
      </c>
      <c r="H1534" t="s">
        <v>3048</v>
      </c>
      <c r="I1534" t="str">
        <f t="shared" si="23"/>
        <v>Ibe   Viginia</v>
      </c>
    </row>
    <row r="1535" spans="1:9" x14ac:dyDescent="0.2">
      <c r="A1535">
        <v>2284</v>
      </c>
      <c r="B1535" t="s">
        <v>9</v>
      </c>
      <c r="C1535" t="s">
        <v>10</v>
      </c>
      <c r="D1535" t="s">
        <v>11</v>
      </c>
      <c r="E1535" s="3" t="s">
        <v>3049</v>
      </c>
      <c r="F1535" s="3">
        <v>1721</v>
      </c>
      <c r="G1535" t="s">
        <v>3050</v>
      </c>
      <c r="H1535" t="s">
        <v>189</v>
      </c>
      <c r="I1535" t="str">
        <f t="shared" si="23"/>
        <v>Ofuani   Michael</v>
      </c>
    </row>
    <row r="1536" spans="1:9" x14ac:dyDescent="0.2">
      <c r="A1536">
        <v>2284</v>
      </c>
      <c r="B1536" t="s">
        <v>9</v>
      </c>
      <c r="C1536" t="s">
        <v>10</v>
      </c>
      <c r="D1536" t="s">
        <v>11</v>
      </c>
      <c r="E1536" s="3">
        <v>401754</v>
      </c>
      <c r="F1536" s="3">
        <v>2546</v>
      </c>
      <c r="G1536" t="s">
        <v>3051</v>
      </c>
      <c r="H1536" t="s">
        <v>3052</v>
      </c>
      <c r="I1536" t="str">
        <f t="shared" si="23"/>
        <v>AJONYE   MICHAEL</v>
      </c>
    </row>
    <row r="1537" spans="1:9" x14ac:dyDescent="0.2">
      <c r="A1537">
        <v>2284</v>
      </c>
      <c r="B1537" t="s">
        <v>9</v>
      </c>
      <c r="C1537" t="s">
        <v>10</v>
      </c>
      <c r="D1537" t="s">
        <v>11</v>
      </c>
      <c r="E1537" s="3" t="s">
        <v>3053</v>
      </c>
      <c r="F1537" s="3">
        <v>535</v>
      </c>
      <c r="G1537" t="s">
        <v>2344</v>
      </c>
      <c r="H1537" t="s">
        <v>1008</v>
      </c>
      <c r="I1537" t="str">
        <f t="shared" si="23"/>
        <v>Okoro   Kingsley</v>
      </c>
    </row>
    <row r="1538" spans="1:9" x14ac:dyDescent="0.2">
      <c r="A1538">
        <v>2284</v>
      </c>
      <c r="B1538" t="s">
        <v>9</v>
      </c>
      <c r="C1538" t="s">
        <v>10</v>
      </c>
      <c r="D1538" t="s">
        <v>11</v>
      </c>
      <c r="E1538" s="3" t="s">
        <v>3054</v>
      </c>
      <c r="F1538" s="3">
        <v>857</v>
      </c>
      <c r="G1538" t="s">
        <v>3055</v>
      </c>
      <c r="H1538" t="s">
        <v>1988</v>
      </c>
      <c r="I1538" t="str">
        <f t="shared" si="23"/>
        <v>Akintonde   Rebecca</v>
      </c>
    </row>
    <row r="1539" spans="1:9" x14ac:dyDescent="0.2">
      <c r="A1539">
        <v>2284</v>
      </c>
      <c r="B1539" t="s">
        <v>9</v>
      </c>
      <c r="C1539" t="s">
        <v>10</v>
      </c>
      <c r="D1539" t="s">
        <v>11</v>
      </c>
      <c r="E1539" s="3" t="s">
        <v>3056</v>
      </c>
      <c r="F1539" s="3">
        <v>934</v>
      </c>
      <c r="G1539" t="s">
        <v>3057</v>
      </c>
      <c r="H1539" t="s">
        <v>3058</v>
      </c>
      <c r="I1539" t="str">
        <f t="shared" ref="I1539:I1602" si="24">G1539&amp;  "   "  &amp;H1539</f>
        <v>Peke   Marvelous</v>
      </c>
    </row>
    <row r="1540" spans="1:9" x14ac:dyDescent="0.2">
      <c r="A1540">
        <v>2284</v>
      </c>
      <c r="B1540" t="s">
        <v>9</v>
      </c>
      <c r="C1540" t="s">
        <v>10</v>
      </c>
      <c r="D1540" t="s">
        <v>11</v>
      </c>
      <c r="E1540" s="4">
        <v>381057</v>
      </c>
      <c r="F1540" s="3">
        <v>1263</v>
      </c>
      <c r="G1540" t="s">
        <v>3059</v>
      </c>
      <c r="H1540" t="s">
        <v>630</v>
      </c>
      <c r="I1540" t="str">
        <f t="shared" si="24"/>
        <v>Idoko   Elizabeth</v>
      </c>
    </row>
    <row r="1541" spans="1:9" x14ac:dyDescent="0.2">
      <c r="A1541">
        <v>2284</v>
      </c>
      <c r="B1541" t="s">
        <v>9</v>
      </c>
      <c r="C1541" t="s">
        <v>10</v>
      </c>
      <c r="D1541" t="s">
        <v>11</v>
      </c>
      <c r="E1541" s="3" t="s">
        <v>3060</v>
      </c>
      <c r="F1541" s="3">
        <v>262</v>
      </c>
      <c r="G1541" t="s">
        <v>3061</v>
      </c>
      <c r="H1541" t="s">
        <v>839</v>
      </c>
      <c r="I1541" t="str">
        <f t="shared" si="24"/>
        <v>Olufunwa   Lekan</v>
      </c>
    </row>
    <row r="1542" spans="1:9" x14ac:dyDescent="0.2">
      <c r="A1542">
        <v>2284</v>
      </c>
      <c r="B1542" t="s">
        <v>9</v>
      </c>
      <c r="C1542" t="s">
        <v>10</v>
      </c>
      <c r="D1542" t="s">
        <v>11</v>
      </c>
      <c r="E1542" s="3" t="s">
        <v>3062</v>
      </c>
      <c r="F1542" s="3">
        <v>989</v>
      </c>
      <c r="G1542" t="s">
        <v>1666</v>
      </c>
      <c r="H1542" t="s">
        <v>1265</v>
      </c>
      <c r="I1542" t="str">
        <f t="shared" si="24"/>
        <v>Udoh   Cletus</v>
      </c>
    </row>
    <row r="1543" spans="1:9" x14ac:dyDescent="0.2">
      <c r="A1543">
        <v>2284</v>
      </c>
      <c r="B1543" t="s">
        <v>9</v>
      </c>
      <c r="C1543" t="s">
        <v>10</v>
      </c>
      <c r="D1543" t="s">
        <v>11</v>
      </c>
      <c r="E1543" s="3">
        <v>407684</v>
      </c>
      <c r="F1543" s="3">
        <v>2612</v>
      </c>
      <c r="G1543" t="s">
        <v>3063</v>
      </c>
      <c r="H1543" t="s">
        <v>537</v>
      </c>
      <c r="I1543" t="str">
        <f t="shared" si="24"/>
        <v>IKUOMOLA   ESTHER</v>
      </c>
    </row>
    <row r="1544" spans="1:9" x14ac:dyDescent="0.2">
      <c r="A1544">
        <v>2284</v>
      </c>
      <c r="B1544" t="s">
        <v>9</v>
      </c>
      <c r="C1544" t="s">
        <v>10</v>
      </c>
      <c r="D1544" t="s">
        <v>11</v>
      </c>
      <c r="E1544" s="3" t="s">
        <v>3064</v>
      </c>
      <c r="F1544" s="3">
        <v>632</v>
      </c>
      <c r="G1544" t="s">
        <v>3065</v>
      </c>
      <c r="H1544" t="s">
        <v>500</v>
      </c>
      <c r="I1544" t="str">
        <f t="shared" si="24"/>
        <v>Adesola   Adebayo</v>
      </c>
    </row>
    <row r="1545" spans="1:9" x14ac:dyDescent="0.2">
      <c r="A1545">
        <v>2284</v>
      </c>
      <c r="B1545" t="s">
        <v>9</v>
      </c>
      <c r="C1545" t="s">
        <v>10</v>
      </c>
      <c r="D1545" t="s">
        <v>11</v>
      </c>
      <c r="E1545" s="3" t="s">
        <v>3066</v>
      </c>
      <c r="F1545" s="3">
        <v>183</v>
      </c>
      <c r="G1545" t="s">
        <v>2613</v>
      </c>
      <c r="H1545" t="s">
        <v>14</v>
      </c>
      <c r="I1545" t="str">
        <f t="shared" si="24"/>
        <v>Osunhon   Bukola</v>
      </c>
    </row>
    <row r="1546" spans="1:9" x14ac:dyDescent="0.2">
      <c r="A1546">
        <v>2284</v>
      </c>
      <c r="B1546" t="s">
        <v>9</v>
      </c>
      <c r="C1546" t="s">
        <v>10</v>
      </c>
      <c r="D1546" t="s">
        <v>11</v>
      </c>
      <c r="E1546" s="4">
        <v>388905</v>
      </c>
      <c r="F1546" s="3">
        <v>2341</v>
      </c>
      <c r="G1546" t="s">
        <v>3005</v>
      </c>
      <c r="H1546" t="s">
        <v>1077</v>
      </c>
      <c r="I1546" t="str">
        <f t="shared" si="24"/>
        <v>Ogundele   Modupe</v>
      </c>
    </row>
    <row r="1547" spans="1:9" x14ac:dyDescent="0.2">
      <c r="A1547">
        <v>2284</v>
      </c>
      <c r="B1547" t="s">
        <v>9</v>
      </c>
      <c r="C1547" t="s">
        <v>10</v>
      </c>
      <c r="D1547" t="s">
        <v>11</v>
      </c>
      <c r="E1547" s="3" t="s">
        <v>3067</v>
      </c>
      <c r="F1547" s="3">
        <v>1451</v>
      </c>
      <c r="G1547" t="s">
        <v>94</v>
      </c>
      <c r="H1547" t="s">
        <v>1913</v>
      </c>
      <c r="I1547" t="str">
        <f t="shared" si="24"/>
        <v>Adamson   Abigeal</v>
      </c>
    </row>
    <row r="1548" spans="1:9" x14ac:dyDescent="0.2">
      <c r="A1548">
        <v>2284</v>
      </c>
      <c r="B1548" t="s">
        <v>9</v>
      </c>
      <c r="C1548" t="s">
        <v>10</v>
      </c>
      <c r="D1548" t="s">
        <v>11</v>
      </c>
      <c r="E1548" s="3" t="s">
        <v>3068</v>
      </c>
      <c r="F1548" s="3">
        <v>2852</v>
      </c>
      <c r="G1548" t="s">
        <v>2043</v>
      </c>
      <c r="H1548" t="s">
        <v>3069</v>
      </c>
      <c r="I1548" t="str">
        <f t="shared" si="24"/>
        <v>ETIM   IBRAHAM</v>
      </c>
    </row>
    <row r="1549" spans="1:9" x14ac:dyDescent="0.2">
      <c r="A1549">
        <v>2284</v>
      </c>
      <c r="B1549" t="s">
        <v>9</v>
      </c>
      <c r="C1549" t="s">
        <v>10</v>
      </c>
      <c r="D1549" t="s">
        <v>11</v>
      </c>
      <c r="E1549" s="3" t="s">
        <v>3070</v>
      </c>
      <c r="F1549" s="3">
        <v>157</v>
      </c>
      <c r="G1549" t="s">
        <v>3071</v>
      </c>
      <c r="H1549" t="s">
        <v>1052</v>
      </c>
      <c r="I1549" t="str">
        <f t="shared" si="24"/>
        <v>Musiliu   Aina</v>
      </c>
    </row>
    <row r="1550" spans="1:9" x14ac:dyDescent="0.2">
      <c r="A1550">
        <v>2284</v>
      </c>
      <c r="B1550" t="s">
        <v>9</v>
      </c>
      <c r="C1550" t="s">
        <v>10</v>
      </c>
      <c r="D1550" t="s">
        <v>11</v>
      </c>
      <c r="E1550" s="4">
        <v>201173</v>
      </c>
      <c r="G1550" t="s">
        <v>500</v>
      </c>
      <c r="H1550" t="s">
        <v>26</v>
      </c>
      <c r="I1550" t="str">
        <f t="shared" si="24"/>
        <v>Adebayo   Esther</v>
      </c>
    </row>
    <row r="1551" spans="1:9" x14ac:dyDescent="0.2">
      <c r="A1551">
        <v>2284</v>
      </c>
      <c r="B1551" t="s">
        <v>9</v>
      </c>
      <c r="C1551" t="s">
        <v>10</v>
      </c>
      <c r="D1551" t="s">
        <v>11</v>
      </c>
      <c r="E1551" s="3" t="s">
        <v>3072</v>
      </c>
      <c r="F1551" s="3">
        <v>868</v>
      </c>
      <c r="G1551" t="s">
        <v>3073</v>
      </c>
      <c r="H1551" t="s">
        <v>369</v>
      </c>
      <c r="I1551" t="str">
        <f t="shared" si="24"/>
        <v>Agogu   Stella</v>
      </c>
    </row>
    <row r="1552" spans="1:9" x14ac:dyDescent="0.2">
      <c r="A1552">
        <v>2284</v>
      </c>
      <c r="B1552" t="s">
        <v>9</v>
      </c>
      <c r="C1552" t="s">
        <v>10</v>
      </c>
      <c r="D1552" t="s">
        <v>11</v>
      </c>
      <c r="E1552" s="3" t="s">
        <v>3074</v>
      </c>
      <c r="F1552" s="3">
        <v>2356</v>
      </c>
      <c r="G1552" t="s">
        <v>3075</v>
      </c>
      <c r="H1552" t="s">
        <v>3076</v>
      </c>
      <c r="I1552" t="str">
        <f t="shared" si="24"/>
        <v>Nkeokwelu   Sylvia</v>
      </c>
    </row>
    <row r="1553" spans="1:9" x14ac:dyDescent="0.2">
      <c r="A1553">
        <v>2284</v>
      </c>
      <c r="B1553" t="s">
        <v>9</v>
      </c>
      <c r="C1553" t="s">
        <v>10</v>
      </c>
      <c r="D1553" t="s">
        <v>11</v>
      </c>
      <c r="E1553" s="3" t="s">
        <v>3077</v>
      </c>
      <c r="F1553" s="3">
        <v>310</v>
      </c>
      <c r="G1553" t="s">
        <v>267</v>
      </c>
      <c r="H1553" t="s">
        <v>150</v>
      </c>
      <c r="I1553" t="str">
        <f t="shared" si="24"/>
        <v>Lawal   Remi</v>
      </c>
    </row>
    <row r="1554" spans="1:9" x14ac:dyDescent="0.2">
      <c r="A1554">
        <v>2284</v>
      </c>
      <c r="B1554" t="s">
        <v>9</v>
      </c>
      <c r="C1554" t="s">
        <v>10</v>
      </c>
      <c r="D1554" t="s">
        <v>11</v>
      </c>
      <c r="E1554" s="3" t="s">
        <v>3078</v>
      </c>
      <c r="F1554" s="3">
        <v>744</v>
      </c>
      <c r="G1554" t="s">
        <v>132</v>
      </c>
      <c r="H1554" t="s">
        <v>141</v>
      </c>
      <c r="I1554" t="str">
        <f t="shared" si="24"/>
        <v>John   Etim</v>
      </c>
    </row>
    <row r="1555" spans="1:9" x14ac:dyDescent="0.2">
      <c r="A1555">
        <v>2284</v>
      </c>
      <c r="B1555" t="s">
        <v>9</v>
      </c>
      <c r="C1555" t="s">
        <v>10</v>
      </c>
      <c r="D1555" t="s">
        <v>11</v>
      </c>
      <c r="E1555" s="3">
        <v>413128</v>
      </c>
      <c r="F1555" s="3">
        <v>2668</v>
      </c>
      <c r="G1555" t="s">
        <v>2392</v>
      </c>
      <c r="H1555" t="s">
        <v>1543</v>
      </c>
      <c r="I1555" t="str">
        <f t="shared" si="24"/>
        <v>AKPAN   JOY</v>
      </c>
    </row>
    <row r="1556" spans="1:9" x14ac:dyDescent="0.2">
      <c r="A1556">
        <v>2284</v>
      </c>
      <c r="B1556" t="s">
        <v>9</v>
      </c>
      <c r="C1556" t="s">
        <v>10</v>
      </c>
      <c r="D1556" t="s">
        <v>11</v>
      </c>
      <c r="E1556" s="3" t="s">
        <v>3079</v>
      </c>
      <c r="F1556" s="3">
        <v>198</v>
      </c>
      <c r="G1556" t="s">
        <v>3080</v>
      </c>
      <c r="H1556" t="s">
        <v>132</v>
      </c>
      <c r="I1556" t="str">
        <f t="shared" si="24"/>
        <v>Oghenerume   John</v>
      </c>
    </row>
    <row r="1557" spans="1:9" x14ac:dyDescent="0.2">
      <c r="A1557">
        <v>2284</v>
      </c>
      <c r="B1557" t="s">
        <v>9</v>
      </c>
      <c r="C1557" t="s">
        <v>10</v>
      </c>
      <c r="D1557" t="s">
        <v>11</v>
      </c>
      <c r="E1557" s="3" t="s">
        <v>3081</v>
      </c>
      <c r="F1557" s="3">
        <v>1397</v>
      </c>
      <c r="G1557" t="s">
        <v>3082</v>
      </c>
      <c r="H1557" t="s">
        <v>454</v>
      </c>
      <c r="I1557" t="str">
        <f t="shared" si="24"/>
        <v>Ige   Florence</v>
      </c>
    </row>
    <row r="1558" spans="1:9" x14ac:dyDescent="0.2">
      <c r="A1558">
        <v>2284</v>
      </c>
      <c r="B1558" t="s">
        <v>9</v>
      </c>
      <c r="C1558" t="s">
        <v>10</v>
      </c>
      <c r="D1558" t="s">
        <v>11</v>
      </c>
      <c r="E1558" s="3" t="s">
        <v>3083</v>
      </c>
      <c r="F1558" s="3">
        <v>1393</v>
      </c>
      <c r="G1558" t="s">
        <v>208</v>
      </c>
      <c r="H1558" t="s">
        <v>729</v>
      </c>
      <c r="I1558" t="str">
        <f t="shared" si="24"/>
        <v>Sunday   Daniel</v>
      </c>
    </row>
    <row r="1559" spans="1:9" x14ac:dyDescent="0.2">
      <c r="A1559">
        <v>2284</v>
      </c>
      <c r="B1559" t="s">
        <v>9</v>
      </c>
      <c r="C1559" t="s">
        <v>10</v>
      </c>
      <c r="D1559" t="s">
        <v>11</v>
      </c>
      <c r="E1559" s="4">
        <v>336618</v>
      </c>
      <c r="F1559" s="3">
        <v>1703</v>
      </c>
      <c r="G1559" t="s">
        <v>718</v>
      </c>
      <c r="H1559" t="s">
        <v>2607</v>
      </c>
      <c r="I1559" t="str">
        <f t="shared" si="24"/>
        <v>Thomas   Timothy</v>
      </c>
    </row>
    <row r="1560" spans="1:9" x14ac:dyDescent="0.2">
      <c r="A1560">
        <v>2284</v>
      </c>
      <c r="B1560" t="s">
        <v>9</v>
      </c>
      <c r="C1560" t="s">
        <v>10</v>
      </c>
      <c r="D1560" t="s">
        <v>11</v>
      </c>
      <c r="E1560" s="3" t="s">
        <v>3084</v>
      </c>
      <c r="F1560" s="3">
        <v>2727</v>
      </c>
      <c r="G1560" t="s">
        <v>536</v>
      </c>
      <c r="H1560" t="s">
        <v>3085</v>
      </c>
      <c r="I1560" t="str">
        <f t="shared" si="24"/>
        <v>SAMUEL   OLUSHOLA</v>
      </c>
    </row>
    <row r="1561" spans="1:9" x14ac:dyDescent="0.2">
      <c r="A1561">
        <v>2284</v>
      </c>
      <c r="B1561" t="s">
        <v>9</v>
      </c>
      <c r="C1561" t="s">
        <v>10</v>
      </c>
      <c r="D1561" t="s">
        <v>11</v>
      </c>
      <c r="E1561" s="3" t="s">
        <v>3086</v>
      </c>
      <c r="F1561" s="3">
        <v>2796</v>
      </c>
      <c r="G1561" t="s">
        <v>3087</v>
      </c>
      <c r="H1561" t="s">
        <v>3088</v>
      </c>
      <c r="I1561" t="str">
        <f t="shared" si="24"/>
        <v>ICHAVER   EUNICE</v>
      </c>
    </row>
    <row r="1562" spans="1:9" x14ac:dyDescent="0.2">
      <c r="A1562">
        <v>2284</v>
      </c>
      <c r="B1562" t="s">
        <v>9</v>
      </c>
      <c r="C1562" t="s">
        <v>10</v>
      </c>
      <c r="D1562" t="s">
        <v>11</v>
      </c>
      <c r="E1562" s="3" t="s">
        <v>3089</v>
      </c>
      <c r="F1562" s="3">
        <v>145</v>
      </c>
      <c r="G1562" t="s">
        <v>3090</v>
      </c>
      <c r="H1562" t="s">
        <v>3091</v>
      </c>
      <c r="I1562" t="str">
        <f t="shared" si="24"/>
        <v>Mathew   Patient</v>
      </c>
    </row>
    <row r="1563" spans="1:9" x14ac:dyDescent="0.2">
      <c r="A1563">
        <v>2284</v>
      </c>
      <c r="B1563" t="s">
        <v>9</v>
      </c>
      <c r="C1563" t="s">
        <v>10</v>
      </c>
      <c r="D1563" t="s">
        <v>11</v>
      </c>
      <c r="E1563" s="4">
        <v>377100</v>
      </c>
      <c r="F1563" s="3">
        <v>2162</v>
      </c>
      <c r="G1563" t="s">
        <v>2501</v>
      </c>
      <c r="H1563" t="s">
        <v>268</v>
      </c>
      <c r="I1563" t="str">
        <f t="shared" si="24"/>
        <v>Akintayo   Folashade</v>
      </c>
    </row>
    <row r="1564" spans="1:9" x14ac:dyDescent="0.2">
      <c r="A1564">
        <v>2284</v>
      </c>
      <c r="B1564" t="s">
        <v>9</v>
      </c>
      <c r="C1564" t="s">
        <v>10</v>
      </c>
      <c r="D1564" t="s">
        <v>11</v>
      </c>
      <c r="E1564" s="3" t="s">
        <v>3092</v>
      </c>
      <c r="F1564" s="3">
        <v>1573</v>
      </c>
      <c r="G1564" t="s">
        <v>3093</v>
      </c>
      <c r="H1564" t="s">
        <v>85</v>
      </c>
      <c r="I1564" t="str">
        <f t="shared" si="24"/>
        <v>Chilaka   Patience</v>
      </c>
    </row>
    <row r="1565" spans="1:9" x14ac:dyDescent="0.2">
      <c r="A1565">
        <v>2284</v>
      </c>
      <c r="B1565" t="s">
        <v>9</v>
      </c>
      <c r="C1565" t="s">
        <v>10</v>
      </c>
      <c r="D1565" t="s">
        <v>11</v>
      </c>
      <c r="E1565" s="3" t="s">
        <v>3094</v>
      </c>
      <c r="F1565" s="3">
        <v>1457</v>
      </c>
      <c r="G1565" t="s">
        <v>3095</v>
      </c>
      <c r="H1565" t="s">
        <v>50</v>
      </c>
      <c r="I1565" t="str">
        <f t="shared" si="24"/>
        <v>Anongu   Mary</v>
      </c>
    </row>
    <row r="1566" spans="1:9" x14ac:dyDescent="0.2">
      <c r="A1566">
        <v>2284</v>
      </c>
      <c r="B1566" t="s">
        <v>9</v>
      </c>
      <c r="C1566" t="s">
        <v>10</v>
      </c>
      <c r="D1566" t="s">
        <v>11</v>
      </c>
      <c r="E1566" s="3" t="s">
        <v>3096</v>
      </c>
      <c r="F1566" s="3">
        <v>2780</v>
      </c>
      <c r="G1566" t="s">
        <v>3097</v>
      </c>
      <c r="H1566" t="s">
        <v>1156</v>
      </c>
      <c r="I1566" t="str">
        <f t="shared" si="24"/>
        <v>UBOKO   EMMANUEL</v>
      </c>
    </row>
    <row r="1567" spans="1:9" x14ac:dyDescent="0.2">
      <c r="A1567">
        <v>2284</v>
      </c>
      <c r="B1567" t="s">
        <v>9</v>
      </c>
      <c r="C1567" t="s">
        <v>10</v>
      </c>
      <c r="D1567" t="s">
        <v>11</v>
      </c>
      <c r="E1567" s="3" t="s">
        <v>3098</v>
      </c>
      <c r="F1567" s="3">
        <v>690</v>
      </c>
      <c r="G1567" t="s">
        <v>3099</v>
      </c>
      <c r="H1567" t="s">
        <v>3100</v>
      </c>
      <c r="I1567" t="str">
        <f t="shared" si="24"/>
        <v>Oloko   Rasheedat</v>
      </c>
    </row>
    <row r="1568" spans="1:9" x14ac:dyDescent="0.2">
      <c r="A1568">
        <v>2284</v>
      </c>
      <c r="B1568" t="s">
        <v>9</v>
      </c>
      <c r="C1568" t="s">
        <v>10</v>
      </c>
      <c r="D1568" t="s">
        <v>11</v>
      </c>
      <c r="E1568" s="3" t="s">
        <v>3101</v>
      </c>
      <c r="F1568" s="3">
        <v>827</v>
      </c>
      <c r="G1568" t="s">
        <v>3102</v>
      </c>
      <c r="H1568" t="s">
        <v>948</v>
      </c>
      <c r="I1568" t="str">
        <f t="shared" si="24"/>
        <v>Godgift   James</v>
      </c>
    </row>
    <row r="1569" spans="1:9" x14ac:dyDescent="0.2">
      <c r="A1569">
        <v>2284</v>
      </c>
      <c r="B1569" t="s">
        <v>9</v>
      </c>
      <c r="C1569" t="s">
        <v>10</v>
      </c>
      <c r="D1569" t="s">
        <v>11</v>
      </c>
      <c r="E1569" s="3" t="s">
        <v>3103</v>
      </c>
      <c r="F1569" s="3">
        <v>1322</v>
      </c>
      <c r="G1569" t="s">
        <v>2294</v>
      </c>
      <c r="H1569" t="s">
        <v>208</v>
      </c>
      <c r="I1569" t="str">
        <f t="shared" si="24"/>
        <v>Jayeola   Sunday</v>
      </c>
    </row>
    <row r="1570" spans="1:9" x14ac:dyDescent="0.2">
      <c r="A1570">
        <v>2284</v>
      </c>
      <c r="B1570" t="s">
        <v>9</v>
      </c>
      <c r="C1570" t="s">
        <v>10</v>
      </c>
      <c r="D1570" t="s">
        <v>11</v>
      </c>
      <c r="E1570" s="3" t="s">
        <v>3104</v>
      </c>
      <c r="F1570" s="3">
        <v>1587</v>
      </c>
      <c r="G1570" t="s">
        <v>3105</v>
      </c>
      <c r="H1570" t="s">
        <v>929</v>
      </c>
      <c r="I1570" t="str">
        <f t="shared" si="24"/>
        <v>Odulana   Damilola</v>
      </c>
    </row>
    <row r="1571" spans="1:9" x14ac:dyDescent="0.2">
      <c r="A1571">
        <v>2284</v>
      </c>
      <c r="B1571" t="s">
        <v>9</v>
      </c>
      <c r="C1571" t="s">
        <v>10</v>
      </c>
      <c r="D1571" t="s">
        <v>11</v>
      </c>
      <c r="E1571" s="3" t="s">
        <v>3106</v>
      </c>
      <c r="F1571" s="3">
        <v>1324</v>
      </c>
      <c r="G1571" t="s">
        <v>3107</v>
      </c>
      <c r="H1571" t="s">
        <v>411</v>
      </c>
      <c r="I1571" t="str">
        <f t="shared" si="24"/>
        <v>Ezekwe   Ijeoma</v>
      </c>
    </row>
    <row r="1572" spans="1:9" x14ac:dyDescent="0.2">
      <c r="A1572">
        <v>2284</v>
      </c>
      <c r="B1572" t="s">
        <v>9</v>
      </c>
      <c r="C1572" t="s">
        <v>10</v>
      </c>
      <c r="D1572" t="s">
        <v>11</v>
      </c>
      <c r="E1572" s="3" t="s">
        <v>3108</v>
      </c>
      <c r="F1572" s="3">
        <v>1838</v>
      </c>
      <c r="G1572" t="s">
        <v>3109</v>
      </c>
      <c r="H1572" t="s">
        <v>85</v>
      </c>
      <c r="I1572" t="str">
        <f t="shared" si="24"/>
        <v>Asukwo   Patience</v>
      </c>
    </row>
    <row r="1573" spans="1:9" x14ac:dyDescent="0.2">
      <c r="A1573">
        <v>2284</v>
      </c>
      <c r="B1573" t="s">
        <v>9</v>
      </c>
      <c r="C1573" t="s">
        <v>10</v>
      </c>
      <c r="D1573" t="s">
        <v>11</v>
      </c>
      <c r="E1573" s="3" t="s">
        <v>3110</v>
      </c>
      <c r="F1573" s="3">
        <v>683</v>
      </c>
      <c r="G1573" t="s">
        <v>3111</v>
      </c>
      <c r="H1573" t="s">
        <v>3112</v>
      </c>
      <c r="I1573" t="str">
        <f t="shared" si="24"/>
        <v>Kenavor   Christian</v>
      </c>
    </row>
    <row r="1574" spans="1:9" x14ac:dyDescent="0.2">
      <c r="A1574">
        <v>2284</v>
      </c>
      <c r="B1574" t="s">
        <v>9</v>
      </c>
      <c r="C1574" t="s">
        <v>10</v>
      </c>
      <c r="D1574" t="s">
        <v>11</v>
      </c>
      <c r="E1574" s="3" t="s">
        <v>3113</v>
      </c>
      <c r="F1574" s="3">
        <v>991</v>
      </c>
      <c r="G1574" t="s">
        <v>3114</v>
      </c>
      <c r="H1574" t="s">
        <v>1094</v>
      </c>
      <c r="I1574" t="str">
        <f t="shared" si="24"/>
        <v>Otu   Patrick</v>
      </c>
    </row>
    <row r="1575" spans="1:9" x14ac:dyDescent="0.2">
      <c r="A1575">
        <v>2284</v>
      </c>
      <c r="B1575" t="s">
        <v>9</v>
      </c>
      <c r="C1575" t="s">
        <v>10</v>
      </c>
      <c r="D1575" t="s">
        <v>11</v>
      </c>
      <c r="E1575" s="3" t="s">
        <v>3115</v>
      </c>
      <c r="F1575" s="3">
        <v>2012</v>
      </c>
      <c r="G1575" t="s">
        <v>1482</v>
      </c>
      <c r="H1575" t="s">
        <v>583</v>
      </c>
      <c r="I1575" t="str">
        <f t="shared" si="24"/>
        <v>Micheal   Comfort</v>
      </c>
    </row>
    <row r="1576" spans="1:9" x14ac:dyDescent="0.2">
      <c r="A1576">
        <v>2284</v>
      </c>
      <c r="B1576" t="s">
        <v>9</v>
      </c>
      <c r="C1576" t="s">
        <v>10</v>
      </c>
      <c r="D1576" t="s">
        <v>11</v>
      </c>
      <c r="E1576" s="3" t="s">
        <v>3116</v>
      </c>
      <c r="F1576" s="3">
        <v>2800</v>
      </c>
      <c r="G1576" t="s">
        <v>3117</v>
      </c>
      <c r="H1576" t="s">
        <v>3118</v>
      </c>
      <c r="I1576" t="str">
        <f t="shared" si="24"/>
        <v>ODKILEKUN   MUDA</v>
      </c>
    </row>
    <row r="1577" spans="1:9" x14ac:dyDescent="0.2">
      <c r="A1577">
        <v>2284</v>
      </c>
      <c r="B1577" t="s">
        <v>9</v>
      </c>
      <c r="C1577" t="s">
        <v>10</v>
      </c>
      <c r="D1577" t="s">
        <v>11</v>
      </c>
      <c r="E1577" s="3" t="s">
        <v>3119</v>
      </c>
      <c r="F1577" s="3">
        <v>949</v>
      </c>
      <c r="G1577" t="s">
        <v>1027</v>
      </c>
      <c r="H1577" t="s">
        <v>671</v>
      </c>
      <c r="I1577" t="str">
        <f t="shared" si="24"/>
        <v>Adeniji   Joshua</v>
      </c>
    </row>
    <row r="1578" spans="1:9" x14ac:dyDescent="0.2">
      <c r="A1578">
        <v>2284</v>
      </c>
      <c r="B1578" t="s">
        <v>9</v>
      </c>
      <c r="C1578" t="s">
        <v>10</v>
      </c>
      <c r="D1578" t="s">
        <v>11</v>
      </c>
      <c r="E1578" s="3" t="s">
        <v>3120</v>
      </c>
      <c r="F1578" s="3">
        <v>830</v>
      </c>
      <c r="G1578" t="s">
        <v>141</v>
      </c>
      <c r="H1578" t="s">
        <v>181</v>
      </c>
      <c r="I1578" t="str">
        <f t="shared" si="24"/>
        <v>Etim   Samuel</v>
      </c>
    </row>
    <row r="1579" spans="1:9" x14ac:dyDescent="0.2">
      <c r="A1579">
        <v>2284</v>
      </c>
      <c r="B1579" t="s">
        <v>9</v>
      </c>
      <c r="C1579" t="s">
        <v>10</v>
      </c>
      <c r="D1579" t="s">
        <v>11</v>
      </c>
      <c r="E1579" s="3" t="s">
        <v>3121</v>
      </c>
      <c r="F1579" s="3">
        <v>1444</v>
      </c>
      <c r="G1579" t="s">
        <v>1020</v>
      </c>
      <c r="H1579" t="s">
        <v>3122</v>
      </c>
      <c r="I1579" t="str">
        <f t="shared" si="24"/>
        <v>Afolayan   Pelumi</v>
      </c>
    </row>
    <row r="1580" spans="1:9" x14ac:dyDescent="0.2">
      <c r="A1580">
        <v>2284</v>
      </c>
      <c r="B1580" t="s">
        <v>9</v>
      </c>
      <c r="C1580" t="s">
        <v>10</v>
      </c>
      <c r="D1580" t="s">
        <v>11</v>
      </c>
      <c r="E1580" s="3" t="s">
        <v>3123</v>
      </c>
      <c r="F1580" s="3">
        <v>2420</v>
      </c>
      <c r="G1580" t="s">
        <v>1647</v>
      </c>
      <c r="H1580" t="s">
        <v>3124</v>
      </c>
      <c r="I1580" t="str">
        <f t="shared" si="24"/>
        <v>Wasiu   Ariyike</v>
      </c>
    </row>
    <row r="1581" spans="1:9" x14ac:dyDescent="0.2">
      <c r="A1581">
        <v>2284</v>
      </c>
      <c r="B1581" t="s">
        <v>9</v>
      </c>
      <c r="C1581" t="s">
        <v>10</v>
      </c>
      <c r="D1581" t="s">
        <v>11</v>
      </c>
      <c r="E1581" s="4">
        <v>352091</v>
      </c>
      <c r="F1581" s="3">
        <v>1877</v>
      </c>
      <c r="G1581" t="s">
        <v>1113</v>
      </c>
      <c r="H1581" t="s">
        <v>3125</v>
      </c>
      <c r="I1581" t="str">
        <f t="shared" si="24"/>
        <v>Francis   Teniola</v>
      </c>
    </row>
    <row r="1582" spans="1:9" x14ac:dyDescent="0.2">
      <c r="A1582">
        <v>2284</v>
      </c>
      <c r="B1582" t="s">
        <v>9</v>
      </c>
      <c r="C1582" t="s">
        <v>10</v>
      </c>
      <c r="D1582" t="s">
        <v>11</v>
      </c>
      <c r="E1582" s="3">
        <v>402082</v>
      </c>
      <c r="F1582" s="3">
        <v>2549</v>
      </c>
      <c r="G1582" t="s">
        <v>1642</v>
      </c>
      <c r="H1582" t="s">
        <v>1156</v>
      </c>
      <c r="I1582" t="str">
        <f t="shared" si="24"/>
        <v>OKAFOR   EMMANUEL</v>
      </c>
    </row>
    <row r="1583" spans="1:9" x14ac:dyDescent="0.2">
      <c r="A1583">
        <v>2284</v>
      </c>
      <c r="B1583" t="s">
        <v>9</v>
      </c>
      <c r="C1583" t="s">
        <v>10</v>
      </c>
      <c r="D1583" t="s">
        <v>11</v>
      </c>
      <c r="E1583" s="3" t="s">
        <v>3126</v>
      </c>
      <c r="F1583" s="3">
        <v>1114</v>
      </c>
      <c r="G1583" t="s">
        <v>249</v>
      </c>
      <c r="H1583" t="s">
        <v>3127</v>
      </c>
      <c r="I1583" t="str">
        <f t="shared" si="24"/>
        <v>Ekpene   Angelica</v>
      </c>
    </row>
    <row r="1584" spans="1:9" x14ac:dyDescent="0.2">
      <c r="A1584">
        <v>2284</v>
      </c>
      <c r="B1584" t="s">
        <v>9</v>
      </c>
      <c r="C1584" t="s">
        <v>10</v>
      </c>
      <c r="D1584" t="s">
        <v>11</v>
      </c>
      <c r="E1584" s="3" t="s">
        <v>3128</v>
      </c>
      <c r="F1584" s="3">
        <v>1372</v>
      </c>
      <c r="G1584" t="s">
        <v>243</v>
      </c>
      <c r="H1584" t="s">
        <v>391</v>
      </c>
      <c r="I1584" t="str">
        <f t="shared" si="24"/>
        <v>Henry   Favour</v>
      </c>
    </row>
    <row r="1585" spans="1:9" x14ac:dyDescent="0.2">
      <c r="A1585">
        <v>2284</v>
      </c>
      <c r="B1585" t="s">
        <v>9</v>
      </c>
      <c r="C1585" t="s">
        <v>10</v>
      </c>
      <c r="D1585" t="s">
        <v>11</v>
      </c>
      <c r="E1585" s="3" t="s">
        <v>3129</v>
      </c>
      <c r="F1585" s="3">
        <v>561</v>
      </c>
      <c r="G1585" t="s">
        <v>3130</v>
      </c>
      <c r="H1585" t="s">
        <v>3131</v>
      </c>
      <c r="I1585" t="str">
        <f t="shared" si="24"/>
        <v>Amos   Mujidat</v>
      </c>
    </row>
    <row r="1586" spans="1:9" x14ac:dyDescent="0.2">
      <c r="A1586">
        <v>2284</v>
      </c>
      <c r="B1586" t="s">
        <v>9</v>
      </c>
      <c r="C1586" t="s">
        <v>10</v>
      </c>
      <c r="D1586" t="s">
        <v>11</v>
      </c>
      <c r="E1586" s="3" t="s">
        <v>3132</v>
      </c>
      <c r="F1586" s="3">
        <v>854</v>
      </c>
      <c r="G1586" t="s">
        <v>588</v>
      </c>
      <c r="H1586" t="s">
        <v>208</v>
      </c>
      <c r="I1586" t="str">
        <f t="shared" si="24"/>
        <v>Eze   Sunday</v>
      </c>
    </row>
    <row r="1587" spans="1:9" x14ac:dyDescent="0.2">
      <c r="A1587">
        <v>2284</v>
      </c>
      <c r="B1587" t="s">
        <v>9</v>
      </c>
      <c r="C1587" t="s">
        <v>10</v>
      </c>
      <c r="D1587" t="s">
        <v>11</v>
      </c>
      <c r="E1587" s="4">
        <v>369102</v>
      </c>
      <c r="F1587" s="3">
        <v>2063</v>
      </c>
      <c r="G1587" t="s">
        <v>3133</v>
      </c>
      <c r="H1587" t="s">
        <v>3134</v>
      </c>
      <c r="I1587" t="str">
        <f t="shared" si="24"/>
        <v>Adefeso   Oluwatodimu</v>
      </c>
    </row>
    <row r="1588" spans="1:9" x14ac:dyDescent="0.2">
      <c r="A1588">
        <v>2284</v>
      </c>
      <c r="B1588" t="s">
        <v>9</v>
      </c>
      <c r="C1588" t="s">
        <v>10</v>
      </c>
      <c r="D1588" t="s">
        <v>11</v>
      </c>
      <c r="E1588" s="3" t="s">
        <v>3135</v>
      </c>
      <c r="F1588" s="3">
        <v>182</v>
      </c>
      <c r="G1588" t="s">
        <v>3136</v>
      </c>
      <c r="H1588" t="s">
        <v>13</v>
      </c>
      <c r="I1588" t="str">
        <f t="shared" si="24"/>
        <v>Fadare   Taiwo</v>
      </c>
    </row>
    <row r="1589" spans="1:9" x14ac:dyDescent="0.2">
      <c r="A1589">
        <v>2284</v>
      </c>
      <c r="B1589" t="s">
        <v>9</v>
      </c>
      <c r="C1589" t="s">
        <v>10</v>
      </c>
      <c r="D1589" t="s">
        <v>11</v>
      </c>
      <c r="E1589" s="3" t="s">
        <v>3137</v>
      </c>
      <c r="F1589" s="3">
        <v>1562</v>
      </c>
      <c r="G1589" t="s">
        <v>3138</v>
      </c>
      <c r="H1589" t="s">
        <v>3139</v>
      </c>
      <c r="I1589" t="str">
        <f t="shared" si="24"/>
        <v>Egbafolorun   Ayoka</v>
      </c>
    </row>
    <row r="1590" spans="1:9" x14ac:dyDescent="0.2">
      <c r="A1590">
        <v>2284</v>
      </c>
      <c r="B1590" t="s">
        <v>9</v>
      </c>
      <c r="C1590" t="s">
        <v>10</v>
      </c>
      <c r="D1590" t="s">
        <v>11</v>
      </c>
      <c r="E1590" s="4">
        <v>378491</v>
      </c>
      <c r="F1590" s="3">
        <v>2185</v>
      </c>
      <c r="G1590" t="s">
        <v>2501</v>
      </c>
      <c r="H1590" t="s">
        <v>508</v>
      </c>
      <c r="I1590" t="str">
        <f t="shared" si="24"/>
        <v>Akintayo   Ganiyat</v>
      </c>
    </row>
    <row r="1591" spans="1:9" x14ac:dyDescent="0.2">
      <c r="A1591">
        <v>2284</v>
      </c>
      <c r="B1591" t="s">
        <v>9</v>
      </c>
      <c r="C1591" t="s">
        <v>10</v>
      </c>
      <c r="D1591" t="s">
        <v>11</v>
      </c>
      <c r="E1591" s="3" t="s">
        <v>3140</v>
      </c>
      <c r="F1591" s="3">
        <v>2984</v>
      </c>
      <c r="G1591" t="s">
        <v>3141</v>
      </c>
      <c r="H1591" t="s">
        <v>3142</v>
      </c>
      <c r="I1591" t="str">
        <f t="shared" si="24"/>
        <v>Hamzat   Kamoroudeen</v>
      </c>
    </row>
    <row r="1592" spans="1:9" x14ac:dyDescent="0.2">
      <c r="A1592">
        <v>2284</v>
      </c>
      <c r="B1592" t="s">
        <v>9</v>
      </c>
      <c r="C1592" t="s">
        <v>10</v>
      </c>
      <c r="D1592" t="s">
        <v>11</v>
      </c>
      <c r="E1592" s="3" t="s">
        <v>3143</v>
      </c>
      <c r="F1592" s="3">
        <v>324</v>
      </c>
      <c r="G1592" t="s">
        <v>3144</v>
      </c>
      <c r="H1592" t="s">
        <v>368</v>
      </c>
      <c r="I1592" t="str">
        <f t="shared" si="24"/>
        <v>Kapo   Godwin</v>
      </c>
    </row>
    <row r="1593" spans="1:9" x14ac:dyDescent="0.2">
      <c r="A1593">
        <v>2284</v>
      </c>
      <c r="B1593" t="s">
        <v>9</v>
      </c>
      <c r="C1593" t="s">
        <v>10</v>
      </c>
      <c r="D1593" t="s">
        <v>11</v>
      </c>
      <c r="E1593" s="3" t="s">
        <v>3145</v>
      </c>
      <c r="F1593" s="3">
        <v>705</v>
      </c>
      <c r="G1593" t="s">
        <v>2896</v>
      </c>
      <c r="H1593" t="s">
        <v>3035</v>
      </c>
      <c r="I1593" t="str">
        <f t="shared" si="24"/>
        <v>Ukpe   Imoh</v>
      </c>
    </row>
    <row r="1594" spans="1:9" x14ac:dyDescent="0.2">
      <c r="A1594">
        <v>2284</v>
      </c>
      <c r="B1594" t="s">
        <v>9</v>
      </c>
      <c r="C1594" t="s">
        <v>10</v>
      </c>
      <c r="D1594" t="s">
        <v>11</v>
      </c>
      <c r="E1594" s="3" t="s">
        <v>3146</v>
      </c>
      <c r="F1594" s="3">
        <v>298</v>
      </c>
      <c r="G1594" t="s">
        <v>1384</v>
      </c>
      <c r="H1594" t="s">
        <v>3147</v>
      </c>
      <c r="I1594" t="str">
        <f t="shared" si="24"/>
        <v>Adenuga   Adeshola</v>
      </c>
    </row>
    <row r="1595" spans="1:9" x14ac:dyDescent="0.2">
      <c r="A1595">
        <v>2284</v>
      </c>
      <c r="B1595" t="s">
        <v>9</v>
      </c>
      <c r="C1595" t="s">
        <v>10</v>
      </c>
      <c r="D1595" t="s">
        <v>11</v>
      </c>
      <c r="E1595" s="3" t="s">
        <v>3148</v>
      </c>
      <c r="G1595" t="s">
        <v>1335</v>
      </c>
      <c r="H1595" t="s">
        <v>3149</v>
      </c>
      <c r="I1595" t="str">
        <f t="shared" si="24"/>
        <v>Raji   Bashiru</v>
      </c>
    </row>
    <row r="1596" spans="1:9" x14ac:dyDescent="0.2">
      <c r="A1596">
        <v>2284</v>
      </c>
      <c r="B1596" t="s">
        <v>9</v>
      </c>
      <c r="C1596" t="s">
        <v>10</v>
      </c>
      <c r="D1596" t="s">
        <v>11</v>
      </c>
      <c r="E1596" s="3" t="s">
        <v>3150</v>
      </c>
      <c r="F1596" s="3">
        <v>1622</v>
      </c>
      <c r="G1596" t="s">
        <v>3151</v>
      </c>
      <c r="H1596" t="s">
        <v>3152</v>
      </c>
      <c r="I1596" t="str">
        <f t="shared" si="24"/>
        <v>Okparaji   Kelechi</v>
      </c>
    </row>
    <row r="1597" spans="1:9" x14ac:dyDescent="0.2">
      <c r="A1597">
        <v>2284</v>
      </c>
      <c r="B1597" t="s">
        <v>9</v>
      </c>
      <c r="C1597" t="s">
        <v>10</v>
      </c>
      <c r="D1597" t="s">
        <v>11</v>
      </c>
      <c r="E1597" s="3">
        <v>441182</v>
      </c>
      <c r="F1597" s="3">
        <v>2941</v>
      </c>
      <c r="G1597" t="s">
        <v>3153</v>
      </c>
      <c r="H1597" t="s">
        <v>3154</v>
      </c>
      <c r="I1597" t="str">
        <f t="shared" si="24"/>
        <v>OROGE   FUNMI</v>
      </c>
    </row>
    <row r="1598" spans="1:9" x14ac:dyDescent="0.2">
      <c r="A1598">
        <v>2284</v>
      </c>
      <c r="B1598" t="s">
        <v>9</v>
      </c>
      <c r="C1598" t="s">
        <v>10</v>
      </c>
      <c r="D1598" t="s">
        <v>11</v>
      </c>
      <c r="E1598" s="4">
        <v>346065</v>
      </c>
      <c r="F1598" s="3">
        <v>1836</v>
      </c>
      <c r="G1598" t="s">
        <v>3155</v>
      </c>
      <c r="H1598" t="s">
        <v>1763</v>
      </c>
      <c r="I1598" t="str">
        <f t="shared" si="24"/>
        <v>Ayoola   Fatimah</v>
      </c>
    </row>
    <row r="1599" spans="1:9" x14ac:dyDescent="0.2">
      <c r="A1599">
        <v>2284</v>
      </c>
      <c r="B1599" t="s">
        <v>9</v>
      </c>
      <c r="C1599" t="s">
        <v>10</v>
      </c>
      <c r="D1599" t="s">
        <v>11</v>
      </c>
      <c r="E1599" s="3" t="s">
        <v>3156</v>
      </c>
      <c r="F1599" s="3">
        <v>519</v>
      </c>
      <c r="G1599" t="s">
        <v>3157</v>
      </c>
      <c r="H1599" t="s">
        <v>3158</v>
      </c>
      <c r="I1599" t="str">
        <f t="shared" si="24"/>
        <v>Adesina   Ayisat</v>
      </c>
    </row>
    <row r="1600" spans="1:9" x14ac:dyDescent="0.2">
      <c r="A1600">
        <v>2284</v>
      </c>
      <c r="B1600" t="s">
        <v>9</v>
      </c>
      <c r="C1600" t="s">
        <v>10</v>
      </c>
      <c r="D1600" t="s">
        <v>11</v>
      </c>
      <c r="E1600" s="3" t="s">
        <v>3159</v>
      </c>
      <c r="F1600" s="3">
        <v>670</v>
      </c>
      <c r="G1600" t="s">
        <v>208</v>
      </c>
      <c r="H1600" t="s">
        <v>1477</v>
      </c>
      <c r="I1600" t="str">
        <f t="shared" si="24"/>
        <v>Sunday   Success</v>
      </c>
    </row>
    <row r="1601" spans="1:9" x14ac:dyDescent="0.2">
      <c r="A1601">
        <v>2284</v>
      </c>
      <c r="B1601" t="s">
        <v>9</v>
      </c>
      <c r="C1601" t="s">
        <v>10</v>
      </c>
      <c r="D1601" t="s">
        <v>11</v>
      </c>
      <c r="E1601" s="3" t="s">
        <v>3160</v>
      </c>
      <c r="F1601" s="3">
        <v>1443</v>
      </c>
      <c r="G1601" t="s">
        <v>3161</v>
      </c>
      <c r="H1601" t="s">
        <v>1296</v>
      </c>
      <c r="I1601" t="str">
        <f t="shared" si="24"/>
        <v>Udom   Aniete</v>
      </c>
    </row>
    <row r="1602" spans="1:9" x14ac:dyDescent="0.2">
      <c r="A1602">
        <v>2284</v>
      </c>
      <c r="B1602" t="s">
        <v>9</v>
      </c>
      <c r="C1602" t="s">
        <v>10</v>
      </c>
      <c r="D1602" t="s">
        <v>11</v>
      </c>
      <c r="E1602" s="3" t="s">
        <v>3162</v>
      </c>
      <c r="F1602" s="3">
        <v>810</v>
      </c>
      <c r="G1602" t="s">
        <v>3163</v>
      </c>
      <c r="H1602" t="s">
        <v>1991</v>
      </c>
      <c r="I1602" t="str">
        <f t="shared" si="24"/>
        <v>Ezugwu   Justina</v>
      </c>
    </row>
    <row r="1603" spans="1:9" x14ac:dyDescent="0.2">
      <c r="A1603">
        <v>2284</v>
      </c>
      <c r="B1603" t="s">
        <v>9</v>
      </c>
      <c r="C1603" t="s">
        <v>10</v>
      </c>
      <c r="D1603" t="s">
        <v>11</v>
      </c>
      <c r="E1603" s="3" t="s">
        <v>3164</v>
      </c>
      <c r="F1603" s="3">
        <v>1176</v>
      </c>
      <c r="G1603" t="s">
        <v>3165</v>
      </c>
      <c r="H1603" t="s">
        <v>2101</v>
      </c>
      <c r="I1603" t="str">
        <f t="shared" ref="I1603:I1666" si="25">G1603&amp;  "   "  &amp;H1603</f>
        <v>Buseni   Linda</v>
      </c>
    </row>
    <row r="1604" spans="1:9" x14ac:dyDescent="0.2">
      <c r="A1604">
        <v>2284</v>
      </c>
      <c r="B1604" t="s">
        <v>9</v>
      </c>
      <c r="C1604" t="s">
        <v>10</v>
      </c>
      <c r="D1604" t="s">
        <v>11</v>
      </c>
      <c r="E1604" s="3" t="s">
        <v>3166</v>
      </c>
      <c r="F1604" s="3">
        <v>2862</v>
      </c>
      <c r="G1604" t="s">
        <v>3167</v>
      </c>
      <c r="H1604" t="s">
        <v>3168</v>
      </c>
      <c r="I1604" t="str">
        <f t="shared" si="25"/>
        <v>JONAS   JANET</v>
      </c>
    </row>
    <row r="1605" spans="1:9" x14ac:dyDescent="0.2">
      <c r="A1605">
        <v>2284</v>
      </c>
      <c r="B1605" t="s">
        <v>9</v>
      </c>
      <c r="C1605" t="s">
        <v>10</v>
      </c>
      <c r="D1605" t="s">
        <v>11</v>
      </c>
      <c r="E1605" s="3" t="s">
        <v>3169</v>
      </c>
      <c r="F1605" s="3">
        <v>1601</v>
      </c>
      <c r="G1605" t="s">
        <v>580</v>
      </c>
      <c r="H1605" t="s">
        <v>2014</v>
      </c>
      <c r="I1605" t="str">
        <f t="shared" si="25"/>
        <v>Amao   Rashidat</v>
      </c>
    </row>
    <row r="1606" spans="1:9" x14ac:dyDescent="0.2">
      <c r="A1606">
        <v>2284</v>
      </c>
      <c r="B1606" t="s">
        <v>9</v>
      </c>
      <c r="C1606" t="s">
        <v>10</v>
      </c>
      <c r="D1606" t="s">
        <v>11</v>
      </c>
      <c r="E1606" s="4">
        <v>378390</v>
      </c>
      <c r="F1606" s="3">
        <v>2180</v>
      </c>
      <c r="G1606" t="s">
        <v>70</v>
      </c>
      <c r="H1606" t="s">
        <v>3170</v>
      </c>
      <c r="I1606" t="str">
        <f t="shared" si="25"/>
        <v>Olaniyi   Mutiu</v>
      </c>
    </row>
    <row r="1607" spans="1:9" x14ac:dyDescent="0.2">
      <c r="A1607">
        <v>2284</v>
      </c>
      <c r="B1607" t="s">
        <v>9</v>
      </c>
      <c r="C1607" t="s">
        <v>10</v>
      </c>
      <c r="D1607" t="s">
        <v>11</v>
      </c>
      <c r="E1607" s="3" t="s">
        <v>3171</v>
      </c>
      <c r="F1607" s="3">
        <v>2053</v>
      </c>
      <c r="G1607" t="s">
        <v>334</v>
      </c>
      <c r="H1607" t="s">
        <v>1177</v>
      </c>
      <c r="I1607" t="str">
        <f t="shared" si="25"/>
        <v>Abah   Paulina</v>
      </c>
    </row>
    <row r="1608" spans="1:9" x14ac:dyDescent="0.2">
      <c r="A1608">
        <v>2284</v>
      </c>
      <c r="B1608" t="s">
        <v>9</v>
      </c>
      <c r="C1608" t="s">
        <v>10</v>
      </c>
      <c r="D1608" t="s">
        <v>11</v>
      </c>
      <c r="E1608" s="3" t="s">
        <v>3172</v>
      </c>
      <c r="F1608" s="3">
        <v>716</v>
      </c>
      <c r="G1608" t="s">
        <v>2649</v>
      </c>
      <c r="H1608" t="s">
        <v>443</v>
      </c>
      <c r="I1608" t="str">
        <f t="shared" si="25"/>
        <v>Salami   Temitope</v>
      </c>
    </row>
    <row r="1609" spans="1:9" x14ac:dyDescent="0.2">
      <c r="A1609">
        <v>2284</v>
      </c>
      <c r="B1609" t="s">
        <v>9</v>
      </c>
      <c r="C1609" t="s">
        <v>10</v>
      </c>
      <c r="D1609" t="s">
        <v>11</v>
      </c>
      <c r="E1609" s="3" t="s">
        <v>3173</v>
      </c>
      <c r="F1609" s="3">
        <v>866</v>
      </c>
      <c r="G1609" t="s">
        <v>3174</v>
      </c>
      <c r="H1609" t="s">
        <v>3175</v>
      </c>
      <c r="I1609" t="str">
        <f t="shared" si="25"/>
        <v>Okoh   Johnmary</v>
      </c>
    </row>
    <row r="1610" spans="1:9" x14ac:dyDescent="0.2">
      <c r="A1610">
        <v>2284</v>
      </c>
      <c r="B1610" t="s">
        <v>9</v>
      </c>
      <c r="C1610" t="s">
        <v>10</v>
      </c>
      <c r="D1610" t="s">
        <v>11</v>
      </c>
      <c r="E1610" s="3" t="s">
        <v>3176</v>
      </c>
      <c r="F1610" s="3">
        <v>539</v>
      </c>
      <c r="G1610" t="s">
        <v>3177</v>
      </c>
      <c r="H1610" t="s">
        <v>630</v>
      </c>
      <c r="I1610" t="str">
        <f t="shared" si="25"/>
        <v>Atoyebi   Elizabeth</v>
      </c>
    </row>
    <row r="1611" spans="1:9" x14ac:dyDescent="0.2">
      <c r="A1611">
        <v>2284</v>
      </c>
      <c r="B1611" t="s">
        <v>9</v>
      </c>
      <c r="C1611" t="s">
        <v>10</v>
      </c>
      <c r="D1611" t="s">
        <v>11</v>
      </c>
      <c r="E1611" s="3" t="s">
        <v>3178</v>
      </c>
      <c r="F1611" s="3">
        <v>2744</v>
      </c>
      <c r="G1611" t="s">
        <v>3179</v>
      </c>
      <c r="H1611" t="s">
        <v>3180</v>
      </c>
      <c r="I1611" t="str">
        <f t="shared" si="25"/>
        <v>NWOKOLO   OGE</v>
      </c>
    </row>
    <row r="1612" spans="1:9" x14ac:dyDescent="0.2">
      <c r="A1612">
        <v>2284</v>
      </c>
      <c r="B1612" t="s">
        <v>9</v>
      </c>
      <c r="C1612" t="s">
        <v>10</v>
      </c>
      <c r="D1612" t="s">
        <v>11</v>
      </c>
      <c r="E1612" s="3" t="s">
        <v>3181</v>
      </c>
      <c r="F1612" s="3">
        <v>2019</v>
      </c>
      <c r="G1612" t="s">
        <v>382</v>
      </c>
      <c r="H1612" t="s">
        <v>2139</v>
      </c>
      <c r="I1612" t="str">
        <f t="shared" si="25"/>
        <v>Anthony   Richard</v>
      </c>
    </row>
    <row r="1613" spans="1:9" x14ac:dyDescent="0.2">
      <c r="A1613">
        <v>2284</v>
      </c>
      <c r="B1613" t="s">
        <v>9</v>
      </c>
      <c r="C1613" t="s">
        <v>10</v>
      </c>
      <c r="D1613" t="s">
        <v>11</v>
      </c>
      <c r="E1613" s="3" t="s">
        <v>3182</v>
      </c>
      <c r="F1613" s="3">
        <v>487</v>
      </c>
      <c r="G1613" t="s">
        <v>3183</v>
      </c>
      <c r="H1613" t="s">
        <v>3184</v>
      </c>
      <c r="I1613" t="str">
        <f t="shared" si="25"/>
        <v>Oyekami   Moyin</v>
      </c>
    </row>
    <row r="1614" spans="1:9" x14ac:dyDescent="0.2">
      <c r="A1614">
        <v>2284</v>
      </c>
      <c r="B1614" t="s">
        <v>9</v>
      </c>
      <c r="C1614" t="s">
        <v>10</v>
      </c>
      <c r="D1614" t="s">
        <v>11</v>
      </c>
      <c r="E1614" s="4">
        <v>386420</v>
      </c>
      <c r="F1614" s="3">
        <v>2296</v>
      </c>
      <c r="G1614" t="s">
        <v>3185</v>
      </c>
      <c r="H1614" t="s">
        <v>272</v>
      </c>
      <c r="I1614" t="str">
        <f t="shared" si="25"/>
        <v>Adeniran   Hammed</v>
      </c>
    </row>
    <row r="1615" spans="1:9" x14ac:dyDescent="0.2">
      <c r="A1615">
        <v>2284</v>
      </c>
      <c r="B1615" t="s">
        <v>9</v>
      </c>
      <c r="C1615" t="s">
        <v>10</v>
      </c>
      <c r="D1615" t="s">
        <v>11</v>
      </c>
      <c r="E1615" s="3" t="s">
        <v>3186</v>
      </c>
      <c r="F1615" s="3" t="s">
        <v>3187</v>
      </c>
      <c r="G1615" t="s">
        <v>516</v>
      </c>
      <c r="H1615" t="s">
        <v>1014</v>
      </c>
      <c r="I1615" t="str">
        <f t="shared" si="25"/>
        <v>Ismaila   Olanrewaju</v>
      </c>
    </row>
    <row r="1616" spans="1:9" x14ac:dyDescent="0.2">
      <c r="A1616">
        <v>2284</v>
      </c>
      <c r="B1616" t="s">
        <v>9</v>
      </c>
      <c r="C1616" t="s">
        <v>10</v>
      </c>
      <c r="D1616" t="s">
        <v>11</v>
      </c>
      <c r="E1616" s="4">
        <v>384773</v>
      </c>
      <c r="F1616" s="3">
        <v>2260</v>
      </c>
      <c r="G1616" t="s">
        <v>3188</v>
      </c>
      <c r="H1616" t="s">
        <v>3189</v>
      </c>
      <c r="I1616" t="str">
        <f t="shared" si="25"/>
        <v>Orok   Nsa</v>
      </c>
    </row>
    <row r="1617" spans="1:9" x14ac:dyDescent="0.2">
      <c r="A1617">
        <v>2284</v>
      </c>
      <c r="B1617" t="s">
        <v>9</v>
      </c>
      <c r="C1617" t="s">
        <v>10</v>
      </c>
      <c r="D1617" t="s">
        <v>11</v>
      </c>
      <c r="E1617" s="3" t="s">
        <v>3190</v>
      </c>
      <c r="F1617" s="3">
        <v>603</v>
      </c>
      <c r="G1617" t="s">
        <v>956</v>
      </c>
      <c r="H1617" t="s">
        <v>3191</v>
      </c>
      <c r="I1617" t="str">
        <f t="shared" si="25"/>
        <v>Ayodele   Ibilola</v>
      </c>
    </row>
    <row r="1618" spans="1:9" x14ac:dyDescent="0.2">
      <c r="A1618">
        <v>2284</v>
      </c>
      <c r="B1618" t="s">
        <v>9</v>
      </c>
      <c r="C1618" t="s">
        <v>10</v>
      </c>
      <c r="D1618" t="s">
        <v>11</v>
      </c>
      <c r="E1618" s="3" t="s">
        <v>3192</v>
      </c>
      <c r="F1618" s="3">
        <v>565</v>
      </c>
      <c r="G1618" t="s">
        <v>3193</v>
      </c>
      <c r="H1618" t="s">
        <v>3194</v>
      </c>
      <c r="I1618" t="str">
        <f t="shared" si="25"/>
        <v>Joe-nkamuke   Uzondu</v>
      </c>
    </row>
    <row r="1619" spans="1:9" x14ac:dyDescent="0.2">
      <c r="A1619">
        <v>2284</v>
      </c>
      <c r="B1619" t="s">
        <v>9</v>
      </c>
      <c r="C1619" t="s">
        <v>10</v>
      </c>
      <c r="D1619" t="s">
        <v>11</v>
      </c>
      <c r="E1619" s="3">
        <v>397535</v>
      </c>
      <c r="F1619" s="3">
        <v>2506</v>
      </c>
      <c r="G1619" t="s">
        <v>230</v>
      </c>
      <c r="H1619" t="s">
        <v>2278</v>
      </c>
      <c r="I1619" t="str">
        <f t="shared" si="25"/>
        <v>Bello   Omowunmi</v>
      </c>
    </row>
    <row r="1620" spans="1:9" x14ac:dyDescent="0.2">
      <c r="A1620">
        <v>2284</v>
      </c>
      <c r="B1620" t="s">
        <v>9</v>
      </c>
      <c r="C1620" t="s">
        <v>10</v>
      </c>
      <c r="D1620" t="s">
        <v>11</v>
      </c>
      <c r="E1620" s="3" t="s">
        <v>3195</v>
      </c>
      <c r="F1620" s="3">
        <v>920</v>
      </c>
      <c r="G1620" t="s">
        <v>3196</v>
      </c>
      <c r="H1620" t="s">
        <v>643</v>
      </c>
      <c r="I1620" t="str">
        <f t="shared" si="25"/>
        <v>Salau   Risikat</v>
      </c>
    </row>
    <row r="1621" spans="1:9" x14ac:dyDescent="0.2">
      <c r="A1621">
        <v>2284</v>
      </c>
      <c r="B1621" t="s">
        <v>9</v>
      </c>
      <c r="C1621" t="s">
        <v>10</v>
      </c>
      <c r="D1621" t="s">
        <v>11</v>
      </c>
      <c r="E1621" s="3" t="s">
        <v>3197</v>
      </c>
      <c r="F1621" s="3">
        <v>798</v>
      </c>
      <c r="G1621" t="s">
        <v>1767</v>
      </c>
      <c r="H1621" t="s">
        <v>694</v>
      </c>
      <c r="I1621" t="str">
        <f t="shared" si="25"/>
        <v>Ogunlade   Blessing</v>
      </c>
    </row>
    <row r="1622" spans="1:9" x14ac:dyDescent="0.2">
      <c r="A1622">
        <v>2284</v>
      </c>
      <c r="B1622" t="s">
        <v>9</v>
      </c>
      <c r="C1622" t="s">
        <v>10</v>
      </c>
      <c r="D1622" t="s">
        <v>11</v>
      </c>
      <c r="E1622" s="4">
        <v>199656</v>
      </c>
      <c r="G1622" t="s">
        <v>61</v>
      </c>
      <c r="H1622" t="s">
        <v>1081</v>
      </c>
      <c r="I1622" t="str">
        <f t="shared" si="25"/>
        <v>Jimoh   Fatai</v>
      </c>
    </row>
    <row r="1623" spans="1:9" x14ac:dyDescent="0.2">
      <c r="A1623">
        <v>2284</v>
      </c>
      <c r="B1623" t="s">
        <v>9</v>
      </c>
      <c r="C1623" t="s">
        <v>10</v>
      </c>
      <c r="D1623" t="s">
        <v>11</v>
      </c>
      <c r="E1623" s="3">
        <v>436670</v>
      </c>
      <c r="F1623" s="3">
        <v>2845</v>
      </c>
      <c r="G1623" t="s">
        <v>3198</v>
      </c>
      <c r="H1623" t="s">
        <v>3199</v>
      </c>
      <c r="I1623" t="str">
        <f t="shared" si="25"/>
        <v>KARATU   ZANIAB</v>
      </c>
    </row>
    <row r="1624" spans="1:9" x14ac:dyDescent="0.2">
      <c r="A1624">
        <v>2284</v>
      </c>
      <c r="B1624" t="s">
        <v>9</v>
      </c>
      <c r="C1624" t="s">
        <v>10</v>
      </c>
      <c r="D1624" t="s">
        <v>11</v>
      </c>
      <c r="E1624" s="3" t="s">
        <v>3200</v>
      </c>
      <c r="F1624" s="3">
        <v>584</v>
      </c>
      <c r="G1624" t="s">
        <v>55</v>
      </c>
      <c r="H1624" t="s">
        <v>369</v>
      </c>
      <c r="I1624" t="str">
        <f t="shared" si="25"/>
        <v>Adams   Stella</v>
      </c>
    </row>
    <row r="1625" spans="1:9" x14ac:dyDescent="0.2">
      <c r="A1625">
        <v>2284</v>
      </c>
      <c r="B1625" t="s">
        <v>9</v>
      </c>
      <c r="C1625" t="s">
        <v>10</v>
      </c>
      <c r="D1625" t="s">
        <v>11</v>
      </c>
      <c r="E1625" s="3" t="s">
        <v>3201</v>
      </c>
      <c r="F1625" s="3">
        <v>2294</v>
      </c>
      <c r="G1625" t="s">
        <v>2767</v>
      </c>
      <c r="H1625" t="s">
        <v>391</v>
      </c>
      <c r="I1625" t="str">
        <f t="shared" si="25"/>
        <v>Chidiebere   Favour</v>
      </c>
    </row>
    <row r="1626" spans="1:9" x14ac:dyDescent="0.2">
      <c r="A1626">
        <v>2284</v>
      </c>
      <c r="B1626" t="s">
        <v>9</v>
      </c>
      <c r="C1626" t="s">
        <v>10</v>
      </c>
      <c r="D1626" t="s">
        <v>11</v>
      </c>
      <c r="E1626" s="3" t="s">
        <v>3202</v>
      </c>
      <c r="F1626" s="3">
        <v>2894</v>
      </c>
      <c r="G1626" t="s">
        <v>1640</v>
      </c>
      <c r="H1626" t="s">
        <v>3203</v>
      </c>
      <c r="I1626" t="str">
        <f t="shared" si="25"/>
        <v>AFOLABI   OMOBOLANLE</v>
      </c>
    </row>
    <row r="1627" spans="1:9" x14ac:dyDescent="0.2">
      <c r="A1627">
        <v>2284</v>
      </c>
      <c r="B1627" t="s">
        <v>9</v>
      </c>
      <c r="C1627" t="s">
        <v>10</v>
      </c>
      <c r="D1627" t="s">
        <v>11</v>
      </c>
      <c r="E1627" s="4">
        <v>203585</v>
      </c>
      <c r="G1627" t="s">
        <v>222</v>
      </c>
      <c r="H1627" t="s">
        <v>3204</v>
      </c>
      <c r="I1627" t="str">
        <f t="shared" si="25"/>
        <v>Sanni   Mufutau</v>
      </c>
    </row>
    <row r="1628" spans="1:9" x14ac:dyDescent="0.2">
      <c r="A1628">
        <v>2284</v>
      </c>
      <c r="B1628" t="s">
        <v>9</v>
      </c>
      <c r="C1628" t="s">
        <v>10</v>
      </c>
      <c r="D1628" t="s">
        <v>11</v>
      </c>
      <c r="E1628" s="3" t="s">
        <v>3205</v>
      </c>
      <c r="F1628" s="3">
        <v>1525</v>
      </c>
      <c r="G1628" t="s">
        <v>617</v>
      </c>
      <c r="H1628" t="s">
        <v>3206</v>
      </c>
      <c r="I1628" t="str">
        <f t="shared" si="25"/>
        <v>Okon   Etim Anthonia</v>
      </c>
    </row>
    <row r="1629" spans="1:9" x14ac:dyDescent="0.2">
      <c r="A1629">
        <v>2284</v>
      </c>
      <c r="B1629" t="s">
        <v>9</v>
      </c>
      <c r="C1629" t="s">
        <v>10</v>
      </c>
      <c r="D1629" t="s">
        <v>11</v>
      </c>
      <c r="E1629" s="3" t="s">
        <v>3207</v>
      </c>
      <c r="F1629" s="3">
        <v>2050</v>
      </c>
      <c r="G1629" t="s">
        <v>3208</v>
      </c>
      <c r="H1629" t="s">
        <v>68</v>
      </c>
      <c r="I1629" t="str">
        <f t="shared" si="25"/>
        <v>Veede   Joy</v>
      </c>
    </row>
    <row r="1630" spans="1:9" x14ac:dyDescent="0.2">
      <c r="A1630">
        <v>2284</v>
      </c>
      <c r="B1630" t="s">
        <v>9</v>
      </c>
      <c r="C1630" t="s">
        <v>10</v>
      </c>
      <c r="D1630" t="s">
        <v>11</v>
      </c>
      <c r="E1630" s="3" t="s">
        <v>3209</v>
      </c>
      <c r="F1630" s="3">
        <v>742</v>
      </c>
      <c r="G1630" t="s">
        <v>3210</v>
      </c>
      <c r="H1630" t="s">
        <v>2678</v>
      </c>
      <c r="I1630" t="str">
        <f t="shared" si="25"/>
        <v>Ayandele   Fausat</v>
      </c>
    </row>
    <row r="1631" spans="1:9" x14ac:dyDescent="0.2">
      <c r="A1631">
        <v>2284</v>
      </c>
      <c r="B1631" t="s">
        <v>9</v>
      </c>
      <c r="C1631" t="s">
        <v>10</v>
      </c>
      <c r="D1631" t="s">
        <v>11</v>
      </c>
      <c r="E1631" s="3" t="s">
        <v>3211</v>
      </c>
      <c r="F1631" s="3">
        <v>265</v>
      </c>
      <c r="G1631" t="s">
        <v>790</v>
      </c>
      <c r="H1631" t="s">
        <v>383</v>
      </c>
      <c r="I1631" t="str">
        <f t="shared" si="25"/>
        <v>Pius   Theresa</v>
      </c>
    </row>
    <row r="1632" spans="1:9" x14ac:dyDescent="0.2">
      <c r="A1632">
        <v>2284</v>
      </c>
      <c r="B1632" t="s">
        <v>9</v>
      </c>
      <c r="C1632" t="s">
        <v>10</v>
      </c>
      <c r="D1632" t="s">
        <v>11</v>
      </c>
      <c r="E1632" s="3">
        <v>408477</v>
      </c>
      <c r="F1632" s="3">
        <v>2622</v>
      </c>
      <c r="G1632" t="s">
        <v>536</v>
      </c>
      <c r="H1632" t="s">
        <v>3212</v>
      </c>
      <c r="I1632" t="str">
        <f t="shared" si="25"/>
        <v>SAMUEL   BRIGHT</v>
      </c>
    </row>
    <row r="1633" spans="1:9" x14ac:dyDescent="0.2">
      <c r="A1633">
        <v>2284</v>
      </c>
      <c r="B1633" t="s">
        <v>9</v>
      </c>
      <c r="C1633" t="s">
        <v>10</v>
      </c>
      <c r="D1633" t="s">
        <v>11</v>
      </c>
      <c r="E1633" s="4">
        <v>372700</v>
      </c>
      <c r="F1633" s="3">
        <v>2267</v>
      </c>
      <c r="G1633" t="s">
        <v>3213</v>
      </c>
      <c r="H1633" t="s">
        <v>2127</v>
      </c>
      <c r="I1633" t="str">
        <f t="shared" si="25"/>
        <v>Adedeji   Dauda</v>
      </c>
    </row>
    <row r="1634" spans="1:9" x14ac:dyDescent="0.2">
      <c r="A1634">
        <v>2284</v>
      </c>
      <c r="B1634" t="s">
        <v>9</v>
      </c>
      <c r="C1634" t="s">
        <v>10</v>
      </c>
      <c r="D1634" t="s">
        <v>11</v>
      </c>
      <c r="E1634" s="3" t="s">
        <v>3214</v>
      </c>
      <c r="F1634" s="5">
        <v>87</v>
      </c>
      <c r="G1634" t="s">
        <v>3215</v>
      </c>
      <c r="H1634" t="s">
        <v>1963</v>
      </c>
      <c r="I1634" t="str">
        <f t="shared" si="25"/>
        <v>Akudo   Chinyere</v>
      </c>
    </row>
    <row r="1635" spans="1:9" x14ac:dyDescent="0.2">
      <c r="A1635">
        <v>2284</v>
      </c>
      <c r="B1635" t="s">
        <v>9</v>
      </c>
      <c r="C1635" t="s">
        <v>10</v>
      </c>
      <c r="D1635" t="s">
        <v>11</v>
      </c>
      <c r="E1635" s="3" t="s">
        <v>3216</v>
      </c>
      <c r="F1635" s="3">
        <v>1171</v>
      </c>
      <c r="G1635" t="s">
        <v>3217</v>
      </c>
      <c r="H1635" t="s">
        <v>26</v>
      </c>
      <c r="I1635" t="str">
        <f t="shared" si="25"/>
        <v>Oseni   Esther</v>
      </c>
    </row>
    <row r="1636" spans="1:9" x14ac:dyDescent="0.2">
      <c r="A1636">
        <v>2284</v>
      </c>
      <c r="B1636" t="s">
        <v>9</v>
      </c>
      <c r="C1636" t="s">
        <v>10</v>
      </c>
      <c r="D1636" t="s">
        <v>11</v>
      </c>
      <c r="E1636" s="3" t="s">
        <v>3218</v>
      </c>
      <c r="F1636" s="3">
        <v>2761</v>
      </c>
      <c r="G1636" t="s">
        <v>3219</v>
      </c>
      <c r="H1636" t="s">
        <v>3220</v>
      </c>
      <c r="I1636" t="str">
        <f t="shared" si="25"/>
        <v>ODOLE   TAIYE</v>
      </c>
    </row>
    <row r="1637" spans="1:9" x14ac:dyDescent="0.2">
      <c r="A1637">
        <v>2284</v>
      </c>
      <c r="B1637" t="s">
        <v>9</v>
      </c>
      <c r="C1637" t="s">
        <v>10</v>
      </c>
      <c r="D1637" t="s">
        <v>11</v>
      </c>
      <c r="E1637" s="3" t="s">
        <v>3221</v>
      </c>
      <c r="F1637" s="3">
        <v>737</v>
      </c>
      <c r="G1637" t="s">
        <v>3222</v>
      </c>
      <c r="H1637" t="s">
        <v>238</v>
      </c>
      <c r="I1637" t="str">
        <f t="shared" si="25"/>
        <v>Eniafe   Oluyemi</v>
      </c>
    </row>
    <row r="1638" spans="1:9" x14ac:dyDescent="0.2">
      <c r="A1638">
        <v>2284</v>
      </c>
      <c r="B1638" t="s">
        <v>9</v>
      </c>
      <c r="C1638" t="s">
        <v>10</v>
      </c>
      <c r="D1638" t="s">
        <v>11</v>
      </c>
      <c r="E1638" s="3" t="s">
        <v>3223</v>
      </c>
      <c r="F1638" s="3">
        <v>727</v>
      </c>
      <c r="G1638" t="s">
        <v>3224</v>
      </c>
      <c r="H1638" t="s">
        <v>110</v>
      </c>
      <c r="I1638" t="str">
        <f t="shared" si="25"/>
        <v>Oguntade   Kehinde</v>
      </c>
    </row>
    <row r="1639" spans="1:9" x14ac:dyDescent="0.2">
      <c r="A1639">
        <v>2284</v>
      </c>
      <c r="B1639" t="s">
        <v>9</v>
      </c>
      <c r="C1639" t="s">
        <v>10</v>
      </c>
      <c r="D1639" t="s">
        <v>11</v>
      </c>
      <c r="E1639" s="3" t="s">
        <v>3225</v>
      </c>
      <c r="F1639" s="3">
        <v>1452</v>
      </c>
      <c r="G1639" t="s">
        <v>3226</v>
      </c>
      <c r="H1639" t="s">
        <v>102</v>
      </c>
      <c r="I1639" t="str">
        <f t="shared" si="25"/>
        <v>Ayenuwa   Bunmi</v>
      </c>
    </row>
    <row r="1640" spans="1:9" x14ac:dyDescent="0.2">
      <c r="A1640">
        <v>2284</v>
      </c>
      <c r="B1640" t="s">
        <v>9</v>
      </c>
      <c r="C1640" t="s">
        <v>10</v>
      </c>
      <c r="D1640" t="s">
        <v>11</v>
      </c>
      <c r="E1640" s="3" t="s">
        <v>3227</v>
      </c>
      <c r="F1640" s="3">
        <v>1961</v>
      </c>
      <c r="G1640" t="s">
        <v>640</v>
      </c>
      <c r="H1640" t="s">
        <v>2050</v>
      </c>
      <c r="I1640" t="str">
        <f t="shared" si="25"/>
        <v>Augustine   Chinedu</v>
      </c>
    </row>
    <row r="1641" spans="1:9" x14ac:dyDescent="0.2">
      <c r="A1641">
        <v>2284</v>
      </c>
      <c r="B1641" t="s">
        <v>9</v>
      </c>
      <c r="C1641" t="s">
        <v>10</v>
      </c>
      <c r="D1641" t="s">
        <v>11</v>
      </c>
      <c r="E1641" s="3">
        <v>408104</v>
      </c>
      <c r="F1641" s="3">
        <v>2614</v>
      </c>
      <c r="G1641" t="s">
        <v>3228</v>
      </c>
      <c r="H1641" t="s">
        <v>1543</v>
      </c>
      <c r="I1641" t="str">
        <f t="shared" si="25"/>
        <v>NWOTU   JOY</v>
      </c>
    </row>
    <row r="1642" spans="1:9" x14ac:dyDescent="0.2">
      <c r="A1642">
        <v>2284</v>
      </c>
      <c r="B1642" t="s">
        <v>9</v>
      </c>
      <c r="C1642" t="s">
        <v>10</v>
      </c>
      <c r="D1642" t="s">
        <v>11</v>
      </c>
      <c r="E1642" s="3" t="s">
        <v>3229</v>
      </c>
      <c r="F1642" s="3">
        <v>728</v>
      </c>
      <c r="G1642" t="s">
        <v>3230</v>
      </c>
      <c r="H1642" t="s">
        <v>268</v>
      </c>
      <c r="I1642" t="str">
        <f t="shared" si="25"/>
        <v>Fatunmise Oni   Folashade</v>
      </c>
    </row>
    <row r="1643" spans="1:9" x14ac:dyDescent="0.2">
      <c r="A1643">
        <v>2284</v>
      </c>
      <c r="B1643" t="s">
        <v>9</v>
      </c>
      <c r="C1643" t="s">
        <v>10</v>
      </c>
      <c r="D1643" t="s">
        <v>11</v>
      </c>
      <c r="E1643" s="3" t="s">
        <v>3231</v>
      </c>
      <c r="F1643" s="3">
        <v>1544</v>
      </c>
      <c r="G1643" t="s">
        <v>2113</v>
      </c>
      <c r="H1643" t="s">
        <v>522</v>
      </c>
      <c r="I1643" t="str">
        <f t="shared" si="25"/>
        <v>Alli   Mariam</v>
      </c>
    </row>
    <row r="1644" spans="1:9" x14ac:dyDescent="0.2">
      <c r="A1644">
        <v>2284</v>
      </c>
      <c r="B1644" t="s">
        <v>9</v>
      </c>
      <c r="C1644" t="s">
        <v>10</v>
      </c>
      <c r="D1644" t="s">
        <v>11</v>
      </c>
      <c r="E1644" s="4">
        <v>387922</v>
      </c>
      <c r="F1644" s="3">
        <v>2324</v>
      </c>
      <c r="G1644" t="s">
        <v>729</v>
      </c>
      <c r="H1644" t="s">
        <v>670</v>
      </c>
      <c r="I1644" t="str">
        <f t="shared" si="25"/>
        <v>Daniel   Lawson</v>
      </c>
    </row>
    <row r="1645" spans="1:9" x14ac:dyDescent="0.2">
      <c r="A1645">
        <v>2284</v>
      </c>
      <c r="B1645" t="s">
        <v>9</v>
      </c>
      <c r="C1645" t="s">
        <v>10</v>
      </c>
      <c r="D1645" t="s">
        <v>11</v>
      </c>
      <c r="E1645" s="3" t="s">
        <v>3232</v>
      </c>
      <c r="F1645" s="3">
        <v>2350</v>
      </c>
      <c r="G1645" t="s">
        <v>1591</v>
      </c>
      <c r="H1645" t="s">
        <v>1450</v>
      </c>
      <c r="I1645" t="str">
        <f t="shared" si="25"/>
        <v>Ogundimu   Iyabo</v>
      </c>
    </row>
    <row r="1646" spans="1:9" x14ac:dyDescent="0.2">
      <c r="A1646">
        <v>2284</v>
      </c>
      <c r="B1646" t="s">
        <v>9</v>
      </c>
      <c r="C1646" t="s">
        <v>10</v>
      </c>
      <c r="D1646" t="s">
        <v>11</v>
      </c>
      <c r="E1646" s="3" t="s">
        <v>3233</v>
      </c>
      <c r="F1646" s="3">
        <v>208</v>
      </c>
      <c r="G1646" t="s">
        <v>1016</v>
      </c>
      <c r="H1646" t="s">
        <v>3234</v>
      </c>
      <c r="I1646" t="str">
        <f t="shared" si="25"/>
        <v>Efere   Austine</v>
      </c>
    </row>
    <row r="1647" spans="1:9" x14ac:dyDescent="0.2">
      <c r="A1647">
        <v>2284</v>
      </c>
      <c r="B1647" t="s">
        <v>9</v>
      </c>
      <c r="C1647" t="s">
        <v>10</v>
      </c>
      <c r="D1647" t="s">
        <v>11</v>
      </c>
      <c r="E1647" s="3" t="s">
        <v>3235</v>
      </c>
      <c r="F1647" s="3">
        <v>2950</v>
      </c>
      <c r="G1647" t="s">
        <v>3236</v>
      </c>
      <c r="H1647" t="s">
        <v>382</v>
      </c>
      <c r="I1647" t="str">
        <f t="shared" si="25"/>
        <v>Lekam   Anthony</v>
      </c>
    </row>
    <row r="1648" spans="1:9" x14ac:dyDescent="0.2">
      <c r="A1648">
        <v>2284</v>
      </c>
      <c r="B1648" t="s">
        <v>9</v>
      </c>
      <c r="C1648" t="s">
        <v>10</v>
      </c>
      <c r="D1648" t="s">
        <v>11</v>
      </c>
      <c r="E1648" s="3" t="s">
        <v>3237</v>
      </c>
      <c r="F1648" s="3">
        <v>1588</v>
      </c>
      <c r="G1648" t="s">
        <v>729</v>
      </c>
      <c r="H1648" t="s">
        <v>369</v>
      </c>
      <c r="I1648" t="str">
        <f t="shared" si="25"/>
        <v>Daniel   Stella</v>
      </c>
    </row>
    <row r="1649" spans="1:9" x14ac:dyDescent="0.2">
      <c r="A1649">
        <v>2284</v>
      </c>
      <c r="B1649" t="s">
        <v>9</v>
      </c>
      <c r="C1649" t="s">
        <v>10</v>
      </c>
      <c r="D1649" t="s">
        <v>11</v>
      </c>
      <c r="E1649" s="4">
        <v>196554</v>
      </c>
      <c r="G1649" t="s">
        <v>3238</v>
      </c>
      <c r="H1649" t="s">
        <v>1881</v>
      </c>
      <c r="I1649" t="str">
        <f t="shared" si="25"/>
        <v>Chiaghanam   Christiana</v>
      </c>
    </row>
    <row r="1650" spans="1:9" x14ac:dyDescent="0.2">
      <c r="A1650">
        <v>2284</v>
      </c>
      <c r="B1650" t="s">
        <v>9</v>
      </c>
      <c r="C1650" t="s">
        <v>10</v>
      </c>
      <c r="D1650" t="s">
        <v>11</v>
      </c>
      <c r="E1650" s="3" t="s">
        <v>3239</v>
      </c>
      <c r="F1650" s="3">
        <v>726</v>
      </c>
      <c r="G1650" t="s">
        <v>2349</v>
      </c>
      <c r="H1650" t="s">
        <v>2203</v>
      </c>
      <c r="I1650" t="str">
        <f t="shared" si="25"/>
        <v>Onyinyechi   Kalu</v>
      </c>
    </row>
    <row r="1651" spans="1:9" x14ac:dyDescent="0.2">
      <c r="A1651">
        <v>2284</v>
      </c>
      <c r="B1651" t="s">
        <v>9</v>
      </c>
      <c r="C1651" t="s">
        <v>10</v>
      </c>
      <c r="D1651" t="s">
        <v>11</v>
      </c>
      <c r="E1651" s="3" t="s">
        <v>3240</v>
      </c>
      <c r="F1651" s="3">
        <v>706</v>
      </c>
      <c r="G1651" t="s">
        <v>3241</v>
      </c>
      <c r="H1651" t="s">
        <v>368</v>
      </c>
      <c r="I1651" t="str">
        <f t="shared" si="25"/>
        <v>Osakwe   Godwin</v>
      </c>
    </row>
    <row r="1652" spans="1:9" x14ac:dyDescent="0.2">
      <c r="A1652">
        <v>2284</v>
      </c>
      <c r="B1652" t="s">
        <v>9</v>
      </c>
      <c r="C1652" t="s">
        <v>10</v>
      </c>
      <c r="D1652" t="s">
        <v>11</v>
      </c>
      <c r="E1652" s="3" t="s">
        <v>3242</v>
      </c>
      <c r="F1652" s="3">
        <v>2234</v>
      </c>
      <c r="G1652" t="s">
        <v>3243</v>
      </c>
      <c r="H1652" t="s">
        <v>2547</v>
      </c>
      <c r="I1652" t="str">
        <f t="shared" si="25"/>
        <v>Abduljalal   Adamu</v>
      </c>
    </row>
    <row r="1653" spans="1:9" x14ac:dyDescent="0.2">
      <c r="A1653">
        <v>2284</v>
      </c>
      <c r="B1653" t="s">
        <v>9</v>
      </c>
      <c r="C1653" t="s">
        <v>10</v>
      </c>
      <c r="D1653" t="s">
        <v>11</v>
      </c>
      <c r="E1653" s="3" t="s">
        <v>3244</v>
      </c>
      <c r="F1653" s="3">
        <v>1502</v>
      </c>
      <c r="G1653" t="s">
        <v>3245</v>
      </c>
      <c r="H1653" t="s">
        <v>215</v>
      </c>
      <c r="I1653" t="str">
        <f t="shared" si="25"/>
        <v>Nwosu   Nkechi</v>
      </c>
    </row>
    <row r="1654" spans="1:9" x14ac:dyDescent="0.2">
      <c r="A1654">
        <v>2284</v>
      </c>
      <c r="B1654" t="s">
        <v>9</v>
      </c>
      <c r="C1654" t="s">
        <v>10</v>
      </c>
      <c r="D1654" t="s">
        <v>11</v>
      </c>
      <c r="E1654" s="3" t="s">
        <v>3246</v>
      </c>
      <c r="F1654" s="3">
        <v>1598</v>
      </c>
      <c r="G1654" t="s">
        <v>1079</v>
      </c>
      <c r="H1654" t="s">
        <v>3247</v>
      </c>
      <c r="I1654" t="str">
        <f t="shared" si="25"/>
        <v>Balogun   Onimise</v>
      </c>
    </row>
    <row r="1655" spans="1:9" x14ac:dyDescent="0.2">
      <c r="A1655">
        <v>2284</v>
      </c>
      <c r="B1655" t="s">
        <v>9</v>
      </c>
      <c r="C1655" t="s">
        <v>10</v>
      </c>
      <c r="D1655" t="s">
        <v>11</v>
      </c>
      <c r="E1655" s="3" t="s">
        <v>3248</v>
      </c>
      <c r="F1655" s="3">
        <v>568</v>
      </c>
      <c r="G1655" t="s">
        <v>3249</v>
      </c>
      <c r="H1655" t="s">
        <v>68</v>
      </c>
      <c r="I1655" t="str">
        <f t="shared" si="25"/>
        <v>Anyadike   Joy</v>
      </c>
    </row>
    <row r="1656" spans="1:9" x14ac:dyDescent="0.2">
      <c r="A1656">
        <v>2284</v>
      </c>
      <c r="B1656" t="s">
        <v>9</v>
      </c>
      <c r="C1656" t="s">
        <v>10</v>
      </c>
      <c r="D1656" t="s">
        <v>11</v>
      </c>
      <c r="E1656" s="3" t="s">
        <v>3250</v>
      </c>
      <c r="F1656" s="3">
        <v>1010</v>
      </c>
      <c r="G1656" t="s">
        <v>3251</v>
      </c>
      <c r="H1656" t="s">
        <v>2825</v>
      </c>
      <c r="I1656" t="str">
        <f t="shared" si="25"/>
        <v>Abolarinwa   Olabanji</v>
      </c>
    </row>
    <row r="1657" spans="1:9" x14ac:dyDescent="0.2">
      <c r="A1657">
        <v>2284</v>
      </c>
      <c r="B1657" t="s">
        <v>9</v>
      </c>
      <c r="C1657" t="s">
        <v>10</v>
      </c>
      <c r="D1657" t="s">
        <v>11</v>
      </c>
      <c r="E1657" s="3" t="s">
        <v>3252</v>
      </c>
      <c r="F1657" s="3">
        <v>393</v>
      </c>
      <c r="G1657" t="s">
        <v>1601</v>
      </c>
      <c r="H1657" t="s">
        <v>3253</v>
      </c>
      <c r="I1657" t="str">
        <f t="shared" si="25"/>
        <v>Emenike   Ugochi</v>
      </c>
    </row>
    <row r="1658" spans="1:9" x14ac:dyDescent="0.2">
      <c r="A1658">
        <v>2284</v>
      </c>
      <c r="B1658" t="s">
        <v>9</v>
      </c>
      <c r="C1658" t="s">
        <v>10</v>
      </c>
      <c r="D1658" t="s">
        <v>11</v>
      </c>
      <c r="E1658" s="3" t="s">
        <v>3254</v>
      </c>
      <c r="F1658" s="3">
        <v>895</v>
      </c>
      <c r="G1658" t="s">
        <v>3255</v>
      </c>
      <c r="H1658" t="s">
        <v>3256</v>
      </c>
      <c r="I1658" t="str">
        <f t="shared" si="25"/>
        <v>Brown   Bismark</v>
      </c>
    </row>
    <row r="1659" spans="1:9" x14ac:dyDescent="0.2">
      <c r="A1659">
        <v>2284</v>
      </c>
      <c r="B1659" t="s">
        <v>9</v>
      </c>
      <c r="C1659" t="s">
        <v>10</v>
      </c>
      <c r="D1659" t="s">
        <v>11</v>
      </c>
      <c r="E1659" s="3" t="s">
        <v>3257</v>
      </c>
      <c r="F1659" s="3">
        <v>1207</v>
      </c>
      <c r="G1659" t="s">
        <v>3258</v>
      </c>
      <c r="H1659" t="s">
        <v>79</v>
      </c>
      <c r="I1659" t="str">
        <f t="shared" si="25"/>
        <v>Gbadamosi   Grace</v>
      </c>
    </row>
    <row r="1660" spans="1:9" x14ac:dyDescent="0.2">
      <c r="A1660">
        <v>2284</v>
      </c>
      <c r="B1660" t="s">
        <v>9</v>
      </c>
      <c r="C1660" t="s">
        <v>10</v>
      </c>
      <c r="D1660" t="s">
        <v>11</v>
      </c>
      <c r="E1660" s="3" t="s">
        <v>3259</v>
      </c>
      <c r="F1660" s="3">
        <v>164</v>
      </c>
      <c r="G1660" t="s">
        <v>3260</v>
      </c>
      <c r="H1660" t="s">
        <v>1668</v>
      </c>
      <c r="I1660" t="str">
        <f t="shared" si="25"/>
        <v>Ajikobi   Olubunmi</v>
      </c>
    </row>
    <row r="1661" spans="1:9" x14ac:dyDescent="0.2">
      <c r="A1661">
        <v>2284</v>
      </c>
      <c r="B1661" t="s">
        <v>9</v>
      </c>
      <c r="C1661" t="s">
        <v>10</v>
      </c>
      <c r="D1661" t="s">
        <v>11</v>
      </c>
      <c r="E1661" s="3" t="s">
        <v>3261</v>
      </c>
      <c r="F1661" s="3">
        <v>1213</v>
      </c>
      <c r="G1661" t="s">
        <v>3262</v>
      </c>
      <c r="H1661" t="s">
        <v>1705</v>
      </c>
      <c r="I1661" t="str">
        <f t="shared" si="25"/>
        <v>Omisore   Folorunsho</v>
      </c>
    </row>
    <row r="1662" spans="1:9" x14ac:dyDescent="0.2">
      <c r="A1662">
        <v>2284</v>
      </c>
      <c r="B1662" t="s">
        <v>9</v>
      </c>
      <c r="C1662" t="s">
        <v>10</v>
      </c>
      <c r="D1662" t="s">
        <v>11</v>
      </c>
      <c r="E1662" s="3" t="s">
        <v>3263</v>
      </c>
      <c r="F1662" s="3">
        <v>1675</v>
      </c>
      <c r="G1662" t="s">
        <v>2013</v>
      </c>
      <c r="H1662" t="s">
        <v>1963</v>
      </c>
      <c r="I1662" t="str">
        <f t="shared" si="25"/>
        <v>Kareem   Chinyere</v>
      </c>
    </row>
    <row r="1663" spans="1:9" x14ac:dyDescent="0.2">
      <c r="A1663">
        <v>2284</v>
      </c>
      <c r="B1663" t="s">
        <v>9</v>
      </c>
      <c r="C1663" t="s">
        <v>10</v>
      </c>
      <c r="D1663" t="s">
        <v>11</v>
      </c>
      <c r="E1663" s="3" t="s">
        <v>3264</v>
      </c>
      <c r="F1663" s="3">
        <v>2275</v>
      </c>
      <c r="G1663" t="s">
        <v>3265</v>
      </c>
      <c r="H1663" t="s">
        <v>3266</v>
      </c>
      <c r="I1663" t="str">
        <f t="shared" si="25"/>
        <v>Chia   Doowuese</v>
      </c>
    </row>
    <row r="1664" spans="1:9" x14ac:dyDescent="0.2">
      <c r="A1664">
        <v>2284</v>
      </c>
      <c r="B1664" t="s">
        <v>9</v>
      </c>
      <c r="C1664" t="s">
        <v>10</v>
      </c>
      <c r="D1664" t="s">
        <v>11</v>
      </c>
      <c r="E1664" s="3" t="s">
        <v>3267</v>
      </c>
      <c r="F1664" s="3">
        <v>2428</v>
      </c>
      <c r="G1664" t="s">
        <v>3268</v>
      </c>
      <c r="H1664" t="s">
        <v>643</v>
      </c>
      <c r="I1664" t="str">
        <f t="shared" si="25"/>
        <v>Razak   Risikat</v>
      </c>
    </row>
    <row r="1665" spans="1:9" x14ac:dyDescent="0.2">
      <c r="A1665">
        <v>2284</v>
      </c>
      <c r="B1665" t="s">
        <v>9</v>
      </c>
      <c r="C1665" t="s">
        <v>10</v>
      </c>
      <c r="D1665" t="s">
        <v>11</v>
      </c>
      <c r="E1665" s="3" t="s">
        <v>3269</v>
      </c>
      <c r="F1665" s="3">
        <v>2793</v>
      </c>
      <c r="G1665" t="s">
        <v>3270</v>
      </c>
      <c r="H1665" t="s">
        <v>3271</v>
      </c>
      <c r="I1665" t="str">
        <f t="shared" si="25"/>
        <v>ARILESERE   FATIMO</v>
      </c>
    </row>
    <row r="1666" spans="1:9" x14ac:dyDescent="0.2">
      <c r="A1666">
        <v>2284</v>
      </c>
      <c r="B1666" t="s">
        <v>9</v>
      </c>
      <c r="C1666" t="s">
        <v>10</v>
      </c>
      <c r="D1666" t="s">
        <v>11</v>
      </c>
      <c r="E1666" s="3" t="s">
        <v>3272</v>
      </c>
      <c r="F1666" s="3">
        <v>697</v>
      </c>
      <c r="G1666" t="s">
        <v>189</v>
      </c>
      <c r="H1666" t="s">
        <v>960</v>
      </c>
      <c r="I1666" t="str">
        <f t="shared" si="25"/>
        <v>Michael   Christianah</v>
      </c>
    </row>
    <row r="1667" spans="1:9" x14ac:dyDescent="0.2">
      <c r="A1667">
        <v>2284</v>
      </c>
      <c r="B1667" t="s">
        <v>9</v>
      </c>
      <c r="C1667" t="s">
        <v>10</v>
      </c>
      <c r="D1667" t="s">
        <v>11</v>
      </c>
      <c r="E1667" s="3" t="s">
        <v>3273</v>
      </c>
      <c r="F1667" s="3">
        <v>2758</v>
      </c>
      <c r="G1667" t="s">
        <v>3274</v>
      </c>
      <c r="H1667" t="s">
        <v>3275</v>
      </c>
      <c r="I1667" t="str">
        <f t="shared" ref="I1667:I1730" si="26">G1667&amp;  "   "  &amp;H1667</f>
        <v>CHARLOKWU   VICTORIA</v>
      </c>
    </row>
    <row r="1668" spans="1:9" x14ac:dyDescent="0.2">
      <c r="A1668">
        <v>2284</v>
      </c>
      <c r="B1668" t="s">
        <v>9</v>
      </c>
      <c r="C1668" t="s">
        <v>10</v>
      </c>
      <c r="D1668" t="s">
        <v>11</v>
      </c>
      <c r="E1668" s="4">
        <v>229458</v>
      </c>
      <c r="G1668" t="s">
        <v>204</v>
      </c>
      <c r="H1668" t="s">
        <v>3276</v>
      </c>
      <c r="I1668" t="str">
        <f t="shared" si="26"/>
        <v>Adeyiga   Obolanle</v>
      </c>
    </row>
    <row r="1669" spans="1:9" x14ac:dyDescent="0.2">
      <c r="A1669">
        <v>2284</v>
      </c>
      <c r="B1669" t="s">
        <v>9</v>
      </c>
      <c r="C1669" t="s">
        <v>10</v>
      </c>
      <c r="D1669" t="s">
        <v>11</v>
      </c>
      <c r="E1669" s="3" t="s">
        <v>3277</v>
      </c>
      <c r="F1669" s="3">
        <v>1240</v>
      </c>
      <c r="G1669" t="s">
        <v>3278</v>
      </c>
      <c r="H1669" t="s">
        <v>3279</v>
      </c>
      <c r="I1669" t="str">
        <f t="shared" si="26"/>
        <v>Aderibigbe   Timileyin</v>
      </c>
    </row>
    <row r="1670" spans="1:9" x14ac:dyDescent="0.2">
      <c r="A1670">
        <v>2284</v>
      </c>
      <c r="B1670" t="s">
        <v>9</v>
      </c>
      <c r="C1670" t="s">
        <v>10</v>
      </c>
      <c r="D1670" t="s">
        <v>11</v>
      </c>
      <c r="E1670" s="3">
        <v>396411</v>
      </c>
      <c r="F1670" s="3">
        <v>2490</v>
      </c>
      <c r="G1670" t="s">
        <v>3280</v>
      </c>
      <c r="H1670" t="s">
        <v>3281</v>
      </c>
      <c r="I1670" t="str">
        <f t="shared" si="26"/>
        <v>Monday-Titus   Ifireke</v>
      </c>
    </row>
    <row r="1671" spans="1:9" x14ac:dyDescent="0.2">
      <c r="A1671">
        <v>2284</v>
      </c>
      <c r="B1671" t="s">
        <v>9</v>
      </c>
      <c r="C1671" t="s">
        <v>10</v>
      </c>
      <c r="D1671" t="s">
        <v>11</v>
      </c>
      <c r="E1671" s="3" t="s">
        <v>3282</v>
      </c>
      <c r="F1671" s="3">
        <v>2797</v>
      </c>
      <c r="G1671" t="s">
        <v>3283</v>
      </c>
      <c r="H1671" t="s">
        <v>187</v>
      </c>
      <c r="I1671" t="str">
        <f t="shared" si="26"/>
        <v>BERNARD   GLORY</v>
      </c>
    </row>
    <row r="1672" spans="1:9" x14ac:dyDescent="0.2">
      <c r="A1672">
        <v>2284</v>
      </c>
      <c r="B1672" t="s">
        <v>9</v>
      </c>
      <c r="C1672" t="s">
        <v>10</v>
      </c>
      <c r="D1672" t="s">
        <v>11</v>
      </c>
      <c r="E1672" s="3" t="s">
        <v>3284</v>
      </c>
      <c r="F1672" s="3">
        <v>2330</v>
      </c>
      <c r="G1672" t="s">
        <v>1591</v>
      </c>
      <c r="H1672" t="s">
        <v>14</v>
      </c>
      <c r="I1672" t="str">
        <f t="shared" si="26"/>
        <v>Ogundimu   Bukola</v>
      </c>
    </row>
    <row r="1673" spans="1:9" x14ac:dyDescent="0.2">
      <c r="A1673">
        <v>2284</v>
      </c>
      <c r="B1673" t="s">
        <v>9</v>
      </c>
      <c r="C1673" t="s">
        <v>10</v>
      </c>
      <c r="D1673" t="s">
        <v>11</v>
      </c>
      <c r="E1673" s="3">
        <v>278019</v>
      </c>
      <c r="F1673" s="3">
        <v>2711</v>
      </c>
      <c r="G1673" t="s">
        <v>3285</v>
      </c>
      <c r="H1673" t="s">
        <v>3286</v>
      </c>
      <c r="I1673" t="str">
        <f t="shared" si="26"/>
        <v>OSENI   FOLUSHO</v>
      </c>
    </row>
    <row r="1674" spans="1:9" x14ac:dyDescent="0.2">
      <c r="A1674">
        <v>2284</v>
      </c>
      <c r="B1674" t="s">
        <v>9</v>
      </c>
      <c r="C1674" t="s">
        <v>10</v>
      </c>
      <c r="D1674" t="s">
        <v>11</v>
      </c>
      <c r="E1674" s="3" t="s">
        <v>3287</v>
      </c>
      <c r="F1674" s="3">
        <v>1648</v>
      </c>
      <c r="G1674" t="s">
        <v>3288</v>
      </c>
      <c r="H1674" t="s">
        <v>454</v>
      </c>
      <c r="I1674" t="str">
        <f t="shared" si="26"/>
        <v>Odeh   Florence</v>
      </c>
    </row>
    <row r="1675" spans="1:9" x14ac:dyDescent="0.2">
      <c r="A1675">
        <v>2284</v>
      </c>
      <c r="B1675" t="s">
        <v>9</v>
      </c>
      <c r="C1675" t="s">
        <v>10</v>
      </c>
      <c r="D1675" t="s">
        <v>11</v>
      </c>
      <c r="E1675" s="3" t="s">
        <v>3289</v>
      </c>
      <c r="F1675" s="3">
        <v>136</v>
      </c>
      <c r="G1675" t="s">
        <v>3290</v>
      </c>
      <c r="H1675" t="s">
        <v>1471</v>
      </c>
      <c r="I1675" t="str">
        <f t="shared" si="26"/>
        <v>Ogbe   Abraham</v>
      </c>
    </row>
    <row r="1676" spans="1:9" x14ac:dyDescent="0.2">
      <c r="A1676">
        <v>2284</v>
      </c>
      <c r="B1676" t="s">
        <v>9</v>
      </c>
      <c r="C1676" t="s">
        <v>10</v>
      </c>
      <c r="D1676" t="s">
        <v>11</v>
      </c>
      <c r="E1676" s="3" t="s">
        <v>3291</v>
      </c>
      <c r="F1676" s="3">
        <v>2778</v>
      </c>
      <c r="G1676" t="s">
        <v>646</v>
      </c>
      <c r="H1676" t="s">
        <v>3292</v>
      </c>
      <c r="I1676" t="str">
        <f t="shared" si="26"/>
        <v>OLADIPO   ADEBUKOLA</v>
      </c>
    </row>
    <row r="1677" spans="1:9" x14ac:dyDescent="0.2">
      <c r="A1677">
        <v>2284</v>
      </c>
      <c r="B1677" t="s">
        <v>9</v>
      </c>
      <c r="C1677" t="s">
        <v>10</v>
      </c>
      <c r="D1677" t="s">
        <v>11</v>
      </c>
      <c r="E1677" s="3" t="s">
        <v>3293</v>
      </c>
      <c r="F1677" s="3">
        <v>731</v>
      </c>
      <c r="G1677" t="s">
        <v>3294</v>
      </c>
      <c r="H1677" t="s">
        <v>1343</v>
      </c>
      <c r="I1677" t="str">
        <f t="shared" si="26"/>
        <v>Abone   Gift</v>
      </c>
    </row>
    <row r="1678" spans="1:9" x14ac:dyDescent="0.2">
      <c r="A1678">
        <v>2284</v>
      </c>
      <c r="B1678" t="s">
        <v>9</v>
      </c>
      <c r="C1678" t="s">
        <v>10</v>
      </c>
      <c r="D1678" t="s">
        <v>11</v>
      </c>
      <c r="E1678" s="3" t="s">
        <v>3295</v>
      </c>
      <c r="G1678" t="s">
        <v>464</v>
      </c>
      <c r="H1678" t="s">
        <v>465</v>
      </c>
      <c r="I1678" t="str">
        <f t="shared" si="26"/>
        <v>Jalloh   Umar</v>
      </c>
    </row>
    <row r="1679" spans="1:9" x14ac:dyDescent="0.2">
      <c r="A1679">
        <v>2284</v>
      </c>
      <c r="B1679" t="s">
        <v>9</v>
      </c>
      <c r="C1679" t="s">
        <v>10</v>
      </c>
      <c r="D1679" t="s">
        <v>11</v>
      </c>
      <c r="E1679" s="3" t="s">
        <v>3296</v>
      </c>
      <c r="F1679" s="3">
        <v>2147</v>
      </c>
      <c r="G1679" t="s">
        <v>3297</v>
      </c>
      <c r="H1679" t="s">
        <v>2278</v>
      </c>
      <c r="I1679" t="str">
        <f t="shared" si="26"/>
        <v>Adegboro   Omowunmi</v>
      </c>
    </row>
    <row r="1680" spans="1:9" x14ac:dyDescent="0.2">
      <c r="A1680">
        <v>2284</v>
      </c>
      <c r="B1680" t="s">
        <v>9</v>
      </c>
      <c r="C1680" t="s">
        <v>10</v>
      </c>
      <c r="D1680" t="s">
        <v>11</v>
      </c>
      <c r="E1680" s="3" t="s">
        <v>3298</v>
      </c>
      <c r="F1680" s="3">
        <v>1770</v>
      </c>
      <c r="G1680" t="s">
        <v>3299</v>
      </c>
      <c r="H1680" t="s">
        <v>3300</v>
      </c>
      <c r="I1680" t="str">
        <f t="shared" si="26"/>
        <v>Uzoma   Magnus</v>
      </c>
    </row>
    <row r="1681" spans="1:9" x14ac:dyDescent="0.2">
      <c r="A1681">
        <v>2284</v>
      </c>
      <c r="B1681" t="s">
        <v>9</v>
      </c>
      <c r="C1681" t="s">
        <v>10</v>
      </c>
      <c r="D1681" t="s">
        <v>11</v>
      </c>
      <c r="E1681" s="3" t="s">
        <v>3301</v>
      </c>
      <c r="F1681" s="3">
        <v>1183</v>
      </c>
      <c r="G1681" t="s">
        <v>3302</v>
      </c>
      <c r="H1681" t="s">
        <v>534</v>
      </c>
      <c r="I1681" t="str">
        <f t="shared" si="26"/>
        <v>Akintola   Victoria</v>
      </c>
    </row>
    <row r="1682" spans="1:9" x14ac:dyDescent="0.2">
      <c r="A1682">
        <v>2284</v>
      </c>
      <c r="B1682" t="s">
        <v>9</v>
      </c>
      <c r="C1682" t="s">
        <v>10</v>
      </c>
      <c r="D1682" t="s">
        <v>11</v>
      </c>
      <c r="E1682" s="3" t="s">
        <v>3303</v>
      </c>
      <c r="F1682" s="3">
        <v>496</v>
      </c>
      <c r="G1682" t="s">
        <v>3304</v>
      </c>
      <c r="H1682" t="s">
        <v>3152</v>
      </c>
      <c r="I1682" t="str">
        <f t="shared" si="26"/>
        <v>Udogwo   Kelechi</v>
      </c>
    </row>
    <row r="1683" spans="1:9" x14ac:dyDescent="0.2">
      <c r="A1683">
        <v>2284</v>
      </c>
      <c r="B1683" t="s">
        <v>9</v>
      </c>
      <c r="C1683" t="s">
        <v>10</v>
      </c>
      <c r="D1683" t="s">
        <v>11</v>
      </c>
      <c r="E1683" s="3" t="s">
        <v>3305</v>
      </c>
      <c r="F1683" s="3">
        <v>1359</v>
      </c>
      <c r="G1683" t="s">
        <v>3306</v>
      </c>
      <c r="H1683" t="s">
        <v>1134</v>
      </c>
      <c r="I1683" t="str">
        <f t="shared" si="26"/>
        <v>Adeyele   Adenike</v>
      </c>
    </row>
    <row r="1684" spans="1:9" x14ac:dyDescent="0.2">
      <c r="A1684">
        <v>2284</v>
      </c>
      <c r="B1684" t="s">
        <v>9</v>
      </c>
      <c r="C1684" t="s">
        <v>10</v>
      </c>
      <c r="D1684" t="s">
        <v>11</v>
      </c>
      <c r="E1684" s="3" t="s">
        <v>3307</v>
      </c>
      <c r="F1684" s="3">
        <v>610</v>
      </c>
      <c r="G1684" t="s">
        <v>2344</v>
      </c>
      <c r="H1684" t="s">
        <v>905</v>
      </c>
      <c r="I1684" t="str">
        <f t="shared" si="26"/>
        <v>Okoro   Ifeanyi</v>
      </c>
    </row>
    <row r="1685" spans="1:9" x14ac:dyDescent="0.2">
      <c r="A1685">
        <v>2284</v>
      </c>
      <c r="B1685" t="s">
        <v>9</v>
      </c>
      <c r="C1685" t="s">
        <v>10</v>
      </c>
      <c r="D1685" t="s">
        <v>11</v>
      </c>
      <c r="E1685" s="3" t="s">
        <v>3308</v>
      </c>
      <c r="F1685" s="3">
        <v>533</v>
      </c>
      <c r="G1685" t="s">
        <v>513</v>
      </c>
      <c r="H1685" t="s">
        <v>85</v>
      </c>
      <c r="I1685" t="str">
        <f t="shared" si="26"/>
        <v>Adewunmi   Patience</v>
      </c>
    </row>
    <row r="1686" spans="1:9" x14ac:dyDescent="0.2">
      <c r="A1686">
        <v>2284</v>
      </c>
      <c r="B1686" t="s">
        <v>9</v>
      </c>
      <c r="C1686" t="s">
        <v>10</v>
      </c>
      <c r="D1686" t="s">
        <v>11</v>
      </c>
      <c r="E1686" s="3" t="s">
        <v>3309</v>
      </c>
      <c r="F1686" s="3">
        <v>209</v>
      </c>
      <c r="G1686" t="s">
        <v>1591</v>
      </c>
      <c r="H1686" t="s">
        <v>3310</v>
      </c>
      <c r="I1686" t="str">
        <f t="shared" si="26"/>
        <v>Ogundimu   Omotunde</v>
      </c>
    </row>
    <row r="1687" spans="1:9" x14ac:dyDescent="0.2">
      <c r="A1687">
        <v>2284</v>
      </c>
      <c r="B1687" t="s">
        <v>9</v>
      </c>
      <c r="C1687" t="s">
        <v>10</v>
      </c>
      <c r="D1687" t="s">
        <v>11</v>
      </c>
      <c r="E1687" s="3" t="s">
        <v>3311</v>
      </c>
      <c r="F1687" s="3">
        <v>877</v>
      </c>
      <c r="G1687" t="s">
        <v>3312</v>
      </c>
      <c r="H1687" t="s">
        <v>383</v>
      </c>
      <c r="I1687" t="str">
        <f t="shared" si="26"/>
        <v>Ikpebe   Theresa</v>
      </c>
    </row>
    <row r="1688" spans="1:9" x14ac:dyDescent="0.2">
      <c r="A1688">
        <v>2284</v>
      </c>
      <c r="B1688" t="s">
        <v>9</v>
      </c>
      <c r="C1688" t="s">
        <v>10</v>
      </c>
      <c r="D1688" t="s">
        <v>11</v>
      </c>
      <c r="E1688" s="3" t="s">
        <v>3313</v>
      </c>
      <c r="F1688" s="3">
        <v>1418</v>
      </c>
      <c r="G1688" t="s">
        <v>3314</v>
      </c>
      <c r="H1688" t="s">
        <v>319</v>
      </c>
      <c r="I1688" t="str">
        <f t="shared" si="26"/>
        <v>Asikoko   Felicia</v>
      </c>
    </row>
    <row r="1689" spans="1:9" x14ac:dyDescent="0.2">
      <c r="A1689">
        <v>2284</v>
      </c>
      <c r="B1689" t="s">
        <v>9</v>
      </c>
      <c r="C1689" t="s">
        <v>10</v>
      </c>
      <c r="D1689" t="s">
        <v>11</v>
      </c>
      <c r="E1689" s="3" t="s">
        <v>3315</v>
      </c>
      <c r="F1689" s="3">
        <v>153</v>
      </c>
      <c r="G1689" t="s">
        <v>2551</v>
      </c>
      <c r="H1689" t="s">
        <v>360</v>
      </c>
      <c r="I1689" t="str">
        <f t="shared" si="26"/>
        <v>Idris   Alaba</v>
      </c>
    </row>
    <row r="1690" spans="1:9" x14ac:dyDescent="0.2">
      <c r="A1690">
        <v>2284</v>
      </c>
      <c r="B1690" t="s">
        <v>9</v>
      </c>
      <c r="C1690" t="s">
        <v>10</v>
      </c>
      <c r="D1690" t="s">
        <v>11</v>
      </c>
      <c r="E1690" s="3" t="s">
        <v>3316</v>
      </c>
      <c r="F1690" s="3">
        <v>1669</v>
      </c>
      <c r="G1690" t="s">
        <v>13</v>
      </c>
      <c r="H1690" t="s">
        <v>1827</v>
      </c>
      <c r="I1690" t="str">
        <f t="shared" si="26"/>
        <v>Taiwo   Kate</v>
      </c>
    </row>
    <row r="1691" spans="1:9" x14ac:dyDescent="0.2">
      <c r="A1691">
        <v>2284</v>
      </c>
      <c r="B1691" t="s">
        <v>9</v>
      </c>
      <c r="C1691" t="s">
        <v>10</v>
      </c>
      <c r="D1691" t="s">
        <v>11</v>
      </c>
      <c r="E1691" s="3" t="s">
        <v>3317</v>
      </c>
      <c r="F1691" s="3">
        <v>711</v>
      </c>
      <c r="G1691" t="s">
        <v>3318</v>
      </c>
      <c r="H1691" t="s">
        <v>543</v>
      </c>
      <c r="I1691" t="str">
        <f t="shared" si="26"/>
        <v>Osuji   Ogechi</v>
      </c>
    </row>
    <row r="1692" spans="1:9" x14ac:dyDescent="0.2">
      <c r="A1692">
        <v>2284</v>
      </c>
      <c r="B1692" t="s">
        <v>9</v>
      </c>
      <c r="C1692" t="s">
        <v>10</v>
      </c>
      <c r="D1692" t="s">
        <v>11</v>
      </c>
      <c r="E1692" s="4">
        <v>381155</v>
      </c>
      <c r="F1692" s="3">
        <v>2229</v>
      </c>
      <c r="G1692" t="s">
        <v>3319</v>
      </c>
      <c r="H1692" t="s">
        <v>1376</v>
      </c>
      <c r="I1692" t="str">
        <f t="shared" si="26"/>
        <v>Imuetinyan   Raphael</v>
      </c>
    </row>
    <row r="1693" spans="1:9" x14ac:dyDescent="0.2">
      <c r="A1693">
        <v>2284</v>
      </c>
      <c r="B1693" t="s">
        <v>9</v>
      </c>
      <c r="C1693" t="s">
        <v>10</v>
      </c>
      <c r="D1693" t="s">
        <v>11</v>
      </c>
      <c r="E1693" s="3" t="s">
        <v>3320</v>
      </c>
      <c r="F1693" s="3">
        <v>2877</v>
      </c>
      <c r="G1693" t="s">
        <v>1001</v>
      </c>
      <c r="H1693" t="s">
        <v>37</v>
      </c>
      <c r="I1693" t="str">
        <f t="shared" si="26"/>
        <v>BELLO   FOLASHADE</v>
      </c>
    </row>
    <row r="1694" spans="1:9" x14ac:dyDescent="0.2">
      <c r="A1694">
        <v>2284</v>
      </c>
      <c r="B1694" t="s">
        <v>9</v>
      </c>
      <c r="C1694" t="s">
        <v>10</v>
      </c>
      <c r="D1694" t="s">
        <v>11</v>
      </c>
      <c r="E1694" s="3" t="s">
        <v>3321</v>
      </c>
      <c r="F1694" s="3">
        <v>2927</v>
      </c>
      <c r="G1694" t="s">
        <v>3322</v>
      </c>
      <c r="H1694" t="s">
        <v>3323</v>
      </c>
      <c r="I1694" t="str">
        <f t="shared" si="26"/>
        <v>BIOBAKU   TAIWO</v>
      </c>
    </row>
    <row r="1695" spans="1:9" x14ac:dyDescent="0.2">
      <c r="A1695">
        <v>2284</v>
      </c>
      <c r="B1695" t="s">
        <v>9</v>
      </c>
      <c r="C1695" t="s">
        <v>10</v>
      </c>
      <c r="D1695" t="s">
        <v>11</v>
      </c>
      <c r="E1695" s="3" t="s">
        <v>3324</v>
      </c>
      <c r="F1695" s="3">
        <v>740</v>
      </c>
      <c r="G1695" t="s">
        <v>407</v>
      </c>
      <c r="H1695" t="s">
        <v>26</v>
      </c>
      <c r="I1695" t="str">
        <f t="shared" si="26"/>
        <v>Peter   Esther</v>
      </c>
    </row>
    <row r="1696" spans="1:9" x14ac:dyDescent="0.2">
      <c r="A1696">
        <v>2284</v>
      </c>
      <c r="B1696" t="s">
        <v>9</v>
      </c>
      <c r="C1696" t="s">
        <v>10</v>
      </c>
      <c r="D1696" t="s">
        <v>11</v>
      </c>
      <c r="E1696" s="3" t="s">
        <v>3325</v>
      </c>
      <c r="F1696" s="3">
        <v>942</v>
      </c>
      <c r="G1696" t="s">
        <v>3326</v>
      </c>
      <c r="H1696" t="s">
        <v>3327</v>
      </c>
      <c r="I1696" t="str">
        <f t="shared" si="26"/>
        <v>Agbese   Abose</v>
      </c>
    </row>
    <row r="1697" spans="1:9" x14ac:dyDescent="0.2">
      <c r="A1697">
        <v>2284</v>
      </c>
      <c r="B1697" t="s">
        <v>9</v>
      </c>
      <c r="C1697" t="s">
        <v>10</v>
      </c>
      <c r="D1697" t="s">
        <v>11</v>
      </c>
      <c r="E1697" s="3" t="s">
        <v>3328</v>
      </c>
      <c r="F1697" s="3" t="s">
        <v>3329</v>
      </c>
      <c r="G1697" t="s">
        <v>3330</v>
      </c>
      <c r="H1697" t="s">
        <v>3331</v>
      </c>
      <c r="I1697" t="str">
        <f t="shared" si="26"/>
        <v>Agunbiade   Olufemi</v>
      </c>
    </row>
    <row r="1698" spans="1:9" x14ac:dyDescent="0.2">
      <c r="A1698">
        <v>2284</v>
      </c>
      <c r="B1698" t="s">
        <v>9</v>
      </c>
      <c r="C1698" t="s">
        <v>10</v>
      </c>
      <c r="D1698" t="s">
        <v>11</v>
      </c>
      <c r="E1698" s="4">
        <v>373179</v>
      </c>
      <c r="F1698" s="3">
        <v>2113</v>
      </c>
      <c r="G1698" t="s">
        <v>3332</v>
      </c>
      <c r="H1698" t="s">
        <v>983</v>
      </c>
      <c r="I1698" t="str">
        <f t="shared" si="26"/>
        <v>Akinmola   Kemi</v>
      </c>
    </row>
    <row r="1699" spans="1:9" x14ac:dyDescent="0.2">
      <c r="A1699">
        <v>2284</v>
      </c>
      <c r="B1699" t="s">
        <v>9</v>
      </c>
      <c r="C1699" t="s">
        <v>10</v>
      </c>
      <c r="D1699" t="s">
        <v>11</v>
      </c>
      <c r="E1699" s="3" t="s">
        <v>3333</v>
      </c>
      <c r="F1699" s="3">
        <v>2840</v>
      </c>
      <c r="G1699" t="s">
        <v>1890</v>
      </c>
      <c r="H1699" t="s">
        <v>3334</v>
      </c>
      <c r="I1699" t="str">
        <f t="shared" si="26"/>
        <v>HASSAN   LOLA</v>
      </c>
    </row>
    <row r="1700" spans="1:9" x14ac:dyDescent="0.2">
      <c r="A1700">
        <v>2284</v>
      </c>
      <c r="B1700" t="s">
        <v>9</v>
      </c>
      <c r="C1700" t="s">
        <v>10</v>
      </c>
      <c r="D1700" t="s">
        <v>11</v>
      </c>
      <c r="E1700" s="3" t="s">
        <v>3335</v>
      </c>
      <c r="F1700" s="3">
        <v>453</v>
      </c>
      <c r="G1700" t="s">
        <v>3336</v>
      </c>
      <c r="H1700" t="s">
        <v>3337</v>
      </c>
      <c r="I1700" t="str">
        <f t="shared" si="26"/>
        <v>Akindipe   Kike</v>
      </c>
    </row>
    <row r="1701" spans="1:9" x14ac:dyDescent="0.2">
      <c r="A1701">
        <v>2284</v>
      </c>
      <c r="B1701" t="s">
        <v>9</v>
      </c>
      <c r="C1701" t="s">
        <v>10</v>
      </c>
      <c r="D1701" t="s">
        <v>11</v>
      </c>
      <c r="E1701" s="4">
        <v>232027</v>
      </c>
      <c r="G1701" t="s">
        <v>3338</v>
      </c>
      <c r="H1701" t="s">
        <v>79</v>
      </c>
      <c r="I1701" t="str">
        <f t="shared" si="26"/>
        <v>Uchendu   Grace</v>
      </c>
    </row>
    <row r="1702" spans="1:9" x14ac:dyDescent="0.2">
      <c r="A1702">
        <v>2284</v>
      </c>
      <c r="B1702" t="s">
        <v>9</v>
      </c>
      <c r="C1702" t="s">
        <v>10</v>
      </c>
      <c r="D1702" t="s">
        <v>11</v>
      </c>
      <c r="E1702" s="3" t="s">
        <v>3339</v>
      </c>
      <c r="F1702" s="3">
        <v>2249</v>
      </c>
      <c r="G1702" t="s">
        <v>1901</v>
      </c>
      <c r="H1702" t="s">
        <v>81</v>
      </c>
      <c r="I1702" t="str">
        <f t="shared" si="26"/>
        <v>Ayeni   Olugbenga</v>
      </c>
    </row>
    <row r="1703" spans="1:9" x14ac:dyDescent="0.2">
      <c r="A1703">
        <v>2284</v>
      </c>
      <c r="B1703" t="s">
        <v>9</v>
      </c>
      <c r="C1703" t="s">
        <v>10</v>
      </c>
      <c r="D1703" t="s">
        <v>11</v>
      </c>
      <c r="E1703" s="3" t="s">
        <v>3340</v>
      </c>
      <c r="F1703" s="3">
        <v>1104</v>
      </c>
      <c r="G1703" t="s">
        <v>3341</v>
      </c>
      <c r="H1703" t="s">
        <v>3342</v>
      </c>
      <c r="I1703" t="str">
        <f t="shared" si="26"/>
        <v>Odike   Ada</v>
      </c>
    </row>
    <row r="1704" spans="1:9" x14ac:dyDescent="0.2">
      <c r="A1704">
        <v>2284</v>
      </c>
      <c r="B1704" t="s">
        <v>9</v>
      </c>
      <c r="C1704" t="s">
        <v>10</v>
      </c>
      <c r="D1704" t="s">
        <v>11</v>
      </c>
      <c r="E1704" s="3" t="s">
        <v>3343</v>
      </c>
      <c r="F1704" s="5">
        <v>40</v>
      </c>
      <c r="G1704" t="s">
        <v>3344</v>
      </c>
      <c r="H1704" t="s">
        <v>666</v>
      </c>
      <c r="I1704" t="str">
        <f t="shared" si="26"/>
        <v>Adedji   Bolanle</v>
      </c>
    </row>
    <row r="1705" spans="1:9" x14ac:dyDescent="0.2">
      <c r="A1705">
        <v>2284</v>
      </c>
      <c r="B1705" t="s">
        <v>9</v>
      </c>
      <c r="C1705" t="s">
        <v>10</v>
      </c>
      <c r="D1705" t="s">
        <v>11</v>
      </c>
      <c r="E1705" s="3" t="s">
        <v>3345</v>
      </c>
      <c r="F1705" s="3">
        <v>1374</v>
      </c>
      <c r="G1705" t="s">
        <v>1081</v>
      </c>
      <c r="H1705" t="s">
        <v>1231</v>
      </c>
      <c r="I1705" t="str">
        <f t="shared" si="26"/>
        <v>Fatai   Kafayat</v>
      </c>
    </row>
    <row r="1706" spans="1:9" x14ac:dyDescent="0.2">
      <c r="A1706">
        <v>2284</v>
      </c>
      <c r="B1706" t="s">
        <v>9</v>
      </c>
      <c r="C1706" t="s">
        <v>10</v>
      </c>
      <c r="D1706" t="s">
        <v>11</v>
      </c>
      <c r="E1706" s="3">
        <v>408260</v>
      </c>
      <c r="F1706" s="3">
        <v>2621</v>
      </c>
      <c r="G1706" t="s">
        <v>3346</v>
      </c>
      <c r="H1706" t="s">
        <v>3347</v>
      </c>
      <c r="I1706" t="str">
        <f t="shared" si="26"/>
        <v>ODUNAYO   SHILA</v>
      </c>
    </row>
    <row r="1707" spans="1:9" x14ac:dyDescent="0.2">
      <c r="A1707">
        <v>2284</v>
      </c>
      <c r="B1707" t="s">
        <v>9</v>
      </c>
      <c r="C1707" t="s">
        <v>10</v>
      </c>
      <c r="D1707" t="s">
        <v>11</v>
      </c>
      <c r="E1707" s="3">
        <v>387752</v>
      </c>
      <c r="F1707" s="3">
        <v>2625</v>
      </c>
      <c r="G1707" t="s">
        <v>768</v>
      </c>
      <c r="H1707" t="s">
        <v>3348</v>
      </c>
      <c r="I1707" t="str">
        <f t="shared" si="26"/>
        <v>IGWE   KINGSLEY</v>
      </c>
    </row>
    <row r="1708" spans="1:9" x14ac:dyDescent="0.2">
      <c r="A1708">
        <v>2284</v>
      </c>
      <c r="B1708" t="s">
        <v>9</v>
      </c>
      <c r="C1708" t="s">
        <v>10</v>
      </c>
      <c r="D1708" t="s">
        <v>11</v>
      </c>
      <c r="E1708" s="3" t="s">
        <v>3349</v>
      </c>
      <c r="F1708" s="3">
        <v>1713</v>
      </c>
      <c r="G1708" t="s">
        <v>718</v>
      </c>
      <c r="H1708" t="s">
        <v>50</v>
      </c>
      <c r="I1708" t="str">
        <f t="shared" si="26"/>
        <v>Thomas   Mary</v>
      </c>
    </row>
    <row r="1709" spans="1:9" x14ac:dyDescent="0.2">
      <c r="A1709">
        <v>2284</v>
      </c>
      <c r="B1709" t="s">
        <v>9</v>
      </c>
      <c r="C1709" t="s">
        <v>10</v>
      </c>
      <c r="D1709" t="s">
        <v>11</v>
      </c>
      <c r="E1709" s="3" t="s">
        <v>3350</v>
      </c>
      <c r="F1709" s="3">
        <v>2864</v>
      </c>
      <c r="G1709" t="s">
        <v>3351</v>
      </c>
      <c r="H1709" t="s">
        <v>1203</v>
      </c>
      <c r="I1709" t="str">
        <f t="shared" si="26"/>
        <v>OGUEZE   FAITH</v>
      </c>
    </row>
    <row r="1710" spans="1:9" x14ac:dyDescent="0.2">
      <c r="A1710">
        <v>2284</v>
      </c>
      <c r="B1710" t="s">
        <v>9</v>
      </c>
      <c r="C1710" t="s">
        <v>10</v>
      </c>
      <c r="D1710" t="s">
        <v>11</v>
      </c>
      <c r="E1710" s="3" t="s">
        <v>3352</v>
      </c>
      <c r="F1710" s="3">
        <v>1783</v>
      </c>
      <c r="G1710" t="s">
        <v>713</v>
      </c>
      <c r="H1710" t="s">
        <v>3353</v>
      </c>
      <c r="I1710" t="str">
        <f t="shared" si="26"/>
        <v>Effiong   Utom</v>
      </c>
    </row>
    <row r="1711" spans="1:9" x14ac:dyDescent="0.2">
      <c r="A1711">
        <v>2284</v>
      </c>
      <c r="B1711" t="s">
        <v>9</v>
      </c>
      <c r="C1711" t="s">
        <v>10</v>
      </c>
      <c r="D1711" t="s">
        <v>11</v>
      </c>
      <c r="E1711" s="3" t="s">
        <v>3354</v>
      </c>
      <c r="F1711" s="3">
        <v>2861</v>
      </c>
      <c r="G1711" t="s">
        <v>3355</v>
      </c>
      <c r="H1711" t="s">
        <v>1787</v>
      </c>
      <c r="I1711" t="str">
        <f t="shared" si="26"/>
        <v>ARINZE   GRACE</v>
      </c>
    </row>
    <row r="1712" spans="1:9" x14ac:dyDescent="0.2">
      <c r="A1712">
        <v>2284</v>
      </c>
      <c r="B1712" t="s">
        <v>9</v>
      </c>
      <c r="C1712" t="s">
        <v>10</v>
      </c>
      <c r="D1712" t="s">
        <v>11</v>
      </c>
      <c r="E1712" s="3" t="s">
        <v>3356</v>
      </c>
      <c r="F1712" s="3">
        <v>1583</v>
      </c>
      <c r="G1712" t="s">
        <v>3357</v>
      </c>
      <c r="H1712" t="s">
        <v>3358</v>
      </c>
      <c r="I1712" t="str">
        <f t="shared" si="26"/>
        <v>Steven   Matthew</v>
      </c>
    </row>
    <row r="1713" spans="1:9" x14ac:dyDescent="0.2">
      <c r="A1713">
        <v>2284</v>
      </c>
      <c r="B1713" t="s">
        <v>9</v>
      </c>
      <c r="C1713" t="s">
        <v>10</v>
      </c>
      <c r="D1713" t="s">
        <v>11</v>
      </c>
      <c r="E1713" s="4">
        <v>294356</v>
      </c>
      <c r="F1713" s="3">
        <v>1174</v>
      </c>
      <c r="G1713" t="s">
        <v>3359</v>
      </c>
      <c r="H1713" t="s">
        <v>3122</v>
      </c>
      <c r="I1713" t="str">
        <f t="shared" si="26"/>
        <v>Okuyemi   Pelumi</v>
      </c>
    </row>
    <row r="1714" spans="1:9" x14ac:dyDescent="0.2">
      <c r="A1714">
        <v>2284</v>
      </c>
      <c r="B1714" t="s">
        <v>9</v>
      </c>
      <c r="C1714" t="s">
        <v>10</v>
      </c>
      <c r="D1714" t="s">
        <v>11</v>
      </c>
      <c r="E1714" s="3" t="s">
        <v>3360</v>
      </c>
      <c r="F1714" s="3">
        <v>1193</v>
      </c>
      <c r="G1714" t="s">
        <v>514</v>
      </c>
      <c r="H1714" t="s">
        <v>3170</v>
      </c>
      <c r="I1714" t="str">
        <f t="shared" si="26"/>
        <v>Adewale   Mutiu</v>
      </c>
    </row>
    <row r="1715" spans="1:9" x14ac:dyDescent="0.2">
      <c r="A1715">
        <v>2284</v>
      </c>
      <c r="B1715" t="s">
        <v>9</v>
      </c>
      <c r="C1715" t="s">
        <v>10</v>
      </c>
      <c r="D1715" t="s">
        <v>11</v>
      </c>
      <c r="E1715" s="3" t="s">
        <v>3361</v>
      </c>
      <c r="F1715" s="3">
        <v>2957</v>
      </c>
      <c r="G1715" t="s">
        <v>3362</v>
      </c>
      <c r="H1715" t="s">
        <v>1943</v>
      </c>
      <c r="I1715" t="str">
        <f t="shared" si="26"/>
        <v>Humphrey   Collins</v>
      </c>
    </row>
    <row r="1716" spans="1:9" x14ac:dyDescent="0.2">
      <c r="A1716">
        <v>2284</v>
      </c>
      <c r="B1716" t="s">
        <v>9</v>
      </c>
      <c r="C1716" t="s">
        <v>10</v>
      </c>
      <c r="D1716" t="s">
        <v>11</v>
      </c>
      <c r="E1716" s="3" t="s">
        <v>3363</v>
      </c>
      <c r="F1716" s="3">
        <v>165</v>
      </c>
      <c r="G1716" t="s">
        <v>3364</v>
      </c>
      <c r="H1716" t="s">
        <v>3365</v>
      </c>
      <c r="I1716" t="str">
        <f t="shared" si="26"/>
        <v>Ehwebayire   Sophia</v>
      </c>
    </row>
    <row r="1717" spans="1:9" x14ac:dyDescent="0.2">
      <c r="A1717">
        <v>2284</v>
      </c>
      <c r="B1717" t="s">
        <v>9</v>
      </c>
      <c r="C1717" t="s">
        <v>10</v>
      </c>
      <c r="D1717" t="s">
        <v>11</v>
      </c>
      <c r="E1717" s="3" t="s">
        <v>3366</v>
      </c>
      <c r="F1717" s="3">
        <v>886</v>
      </c>
      <c r="G1717" t="s">
        <v>3367</v>
      </c>
      <c r="H1717" t="s">
        <v>694</v>
      </c>
      <c r="I1717" t="str">
        <f t="shared" si="26"/>
        <v>Onazi   Blessing</v>
      </c>
    </row>
    <row r="1718" spans="1:9" x14ac:dyDescent="0.2">
      <c r="A1718">
        <v>2284</v>
      </c>
      <c r="B1718" t="s">
        <v>9</v>
      </c>
      <c r="C1718" t="s">
        <v>10</v>
      </c>
      <c r="D1718" t="s">
        <v>11</v>
      </c>
      <c r="E1718" s="3">
        <v>401088</v>
      </c>
      <c r="F1718" s="3">
        <v>2539</v>
      </c>
      <c r="G1718" t="s">
        <v>3368</v>
      </c>
      <c r="H1718" t="s">
        <v>1166</v>
      </c>
      <c r="I1718" t="str">
        <f t="shared" si="26"/>
        <v>SOLE   ROSELINE</v>
      </c>
    </row>
    <row r="1719" spans="1:9" x14ac:dyDescent="0.2">
      <c r="A1719">
        <v>2284</v>
      </c>
      <c r="B1719" t="s">
        <v>9</v>
      </c>
      <c r="C1719" t="s">
        <v>10</v>
      </c>
      <c r="D1719" t="s">
        <v>11</v>
      </c>
      <c r="E1719" s="3" t="s">
        <v>3369</v>
      </c>
      <c r="G1719" t="s">
        <v>668</v>
      </c>
      <c r="H1719" t="s">
        <v>522</v>
      </c>
      <c r="I1719" t="str">
        <f t="shared" si="26"/>
        <v>Abubakar   Mariam</v>
      </c>
    </row>
    <row r="1720" spans="1:9" x14ac:dyDescent="0.2">
      <c r="A1720">
        <v>2284</v>
      </c>
      <c r="B1720" t="s">
        <v>9</v>
      </c>
      <c r="C1720" t="s">
        <v>10</v>
      </c>
      <c r="D1720" t="s">
        <v>11</v>
      </c>
      <c r="E1720" s="3" t="s">
        <v>3370</v>
      </c>
      <c r="F1720" s="3">
        <v>2028</v>
      </c>
      <c r="G1720" t="s">
        <v>2039</v>
      </c>
      <c r="H1720" t="s">
        <v>407</v>
      </c>
      <c r="I1720" t="str">
        <f t="shared" si="26"/>
        <v>Simon   Peter</v>
      </c>
    </row>
    <row r="1721" spans="1:9" x14ac:dyDescent="0.2">
      <c r="A1721">
        <v>2284</v>
      </c>
      <c r="B1721" t="s">
        <v>9</v>
      </c>
      <c r="C1721" t="s">
        <v>10</v>
      </c>
      <c r="D1721" t="s">
        <v>11</v>
      </c>
      <c r="E1721" s="3" t="s">
        <v>3371</v>
      </c>
      <c r="F1721" s="3">
        <v>2919</v>
      </c>
      <c r="G1721" t="s">
        <v>3372</v>
      </c>
      <c r="H1721" t="s">
        <v>3373</v>
      </c>
      <c r="I1721" t="str">
        <f t="shared" si="26"/>
        <v>ISRAEL   ADELEKE</v>
      </c>
    </row>
    <row r="1722" spans="1:9" x14ac:dyDescent="0.2">
      <c r="A1722">
        <v>2284</v>
      </c>
      <c r="B1722" t="s">
        <v>9</v>
      </c>
      <c r="C1722" t="s">
        <v>10</v>
      </c>
      <c r="D1722" t="s">
        <v>11</v>
      </c>
      <c r="E1722" s="3" t="s">
        <v>3374</v>
      </c>
      <c r="F1722" s="3">
        <v>2380</v>
      </c>
      <c r="G1722" t="s">
        <v>86</v>
      </c>
      <c r="H1722" t="s">
        <v>3375</v>
      </c>
      <c r="I1722" t="str">
        <f t="shared" si="26"/>
        <v>Shittu   Asisat</v>
      </c>
    </row>
    <row r="1723" spans="1:9" x14ac:dyDescent="0.2">
      <c r="A1723">
        <v>2284</v>
      </c>
      <c r="B1723" t="s">
        <v>9</v>
      </c>
      <c r="C1723" t="s">
        <v>10</v>
      </c>
      <c r="D1723" t="s">
        <v>11</v>
      </c>
      <c r="E1723" s="4">
        <v>372412</v>
      </c>
      <c r="F1723" s="3">
        <v>2107</v>
      </c>
      <c r="G1723" t="s">
        <v>792</v>
      </c>
      <c r="H1723" t="s">
        <v>543</v>
      </c>
      <c r="I1723" t="str">
        <f t="shared" si="26"/>
        <v>Aniobi   Ogechi</v>
      </c>
    </row>
    <row r="1724" spans="1:9" x14ac:dyDescent="0.2">
      <c r="A1724">
        <v>2284</v>
      </c>
      <c r="B1724" t="s">
        <v>9</v>
      </c>
      <c r="C1724" t="s">
        <v>10</v>
      </c>
      <c r="D1724" t="s">
        <v>11</v>
      </c>
      <c r="E1724" s="3" t="s">
        <v>3376</v>
      </c>
      <c r="F1724" s="3">
        <v>2046</v>
      </c>
      <c r="G1724" t="s">
        <v>3005</v>
      </c>
      <c r="H1724" t="s">
        <v>3377</v>
      </c>
      <c r="I1724" t="str">
        <f t="shared" si="26"/>
        <v>Ogundele   Olusayo</v>
      </c>
    </row>
    <row r="1725" spans="1:9" x14ac:dyDescent="0.2">
      <c r="A1725">
        <v>2284</v>
      </c>
      <c r="B1725" t="s">
        <v>9</v>
      </c>
      <c r="C1725" t="s">
        <v>10</v>
      </c>
      <c r="D1725" t="s">
        <v>11</v>
      </c>
      <c r="E1725" s="3" t="s">
        <v>3378</v>
      </c>
      <c r="F1725" s="3">
        <v>2968</v>
      </c>
      <c r="G1725" t="s">
        <v>623</v>
      </c>
      <c r="H1725" t="s">
        <v>3379</v>
      </c>
      <c r="I1725" t="str">
        <f t="shared" si="26"/>
        <v>Idowu   Abdulhakeem</v>
      </c>
    </row>
    <row r="1726" spans="1:9" x14ac:dyDescent="0.2">
      <c r="A1726">
        <v>2284</v>
      </c>
      <c r="B1726" t="s">
        <v>9</v>
      </c>
      <c r="C1726" t="s">
        <v>10</v>
      </c>
      <c r="D1726" t="s">
        <v>11</v>
      </c>
      <c r="E1726" s="3" t="s">
        <v>3380</v>
      </c>
      <c r="F1726" s="5">
        <v>59</v>
      </c>
      <c r="G1726" t="s">
        <v>3381</v>
      </c>
      <c r="H1726" t="s">
        <v>26</v>
      </c>
      <c r="I1726" t="str">
        <f t="shared" si="26"/>
        <v>Ede   Esther</v>
      </c>
    </row>
    <row r="1727" spans="1:9" x14ac:dyDescent="0.2">
      <c r="A1727">
        <v>2284</v>
      </c>
      <c r="B1727" t="s">
        <v>9</v>
      </c>
      <c r="C1727" t="s">
        <v>10</v>
      </c>
      <c r="D1727" t="s">
        <v>11</v>
      </c>
      <c r="E1727" s="3" t="s">
        <v>3382</v>
      </c>
      <c r="F1727" s="3">
        <v>1395</v>
      </c>
      <c r="G1727" t="s">
        <v>2492</v>
      </c>
      <c r="H1727" t="s">
        <v>3383</v>
      </c>
      <c r="I1727" t="str">
        <f t="shared" si="26"/>
        <v>Ene   Omachi</v>
      </c>
    </row>
    <row r="1728" spans="1:9" x14ac:dyDescent="0.2">
      <c r="A1728">
        <v>2284</v>
      </c>
      <c r="B1728" t="s">
        <v>9</v>
      </c>
      <c r="C1728" t="s">
        <v>10</v>
      </c>
      <c r="D1728" t="s">
        <v>11</v>
      </c>
      <c r="E1728" s="3" t="s">
        <v>3384</v>
      </c>
      <c r="F1728" s="3">
        <v>1260</v>
      </c>
      <c r="G1728" t="s">
        <v>679</v>
      </c>
      <c r="H1728" t="s">
        <v>2403</v>
      </c>
      <c r="I1728" t="str">
        <f t="shared" si="26"/>
        <v>Williams   Promise</v>
      </c>
    </row>
    <row r="1729" spans="1:9" x14ac:dyDescent="0.2">
      <c r="A1729">
        <v>2284</v>
      </c>
      <c r="B1729" t="s">
        <v>9</v>
      </c>
      <c r="C1729" t="s">
        <v>10</v>
      </c>
      <c r="D1729" t="s">
        <v>11</v>
      </c>
      <c r="E1729" s="3" t="s">
        <v>3385</v>
      </c>
      <c r="F1729" s="3">
        <v>1027</v>
      </c>
      <c r="G1729" t="s">
        <v>142</v>
      </c>
      <c r="H1729" t="s">
        <v>2019</v>
      </c>
      <c r="I1729" t="str">
        <f t="shared" si="26"/>
        <v>Umoh   Hope</v>
      </c>
    </row>
    <row r="1730" spans="1:9" x14ac:dyDescent="0.2">
      <c r="A1730">
        <v>2284</v>
      </c>
      <c r="B1730" t="s">
        <v>9</v>
      </c>
      <c r="C1730" t="s">
        <v>10</v>
      </c>
      <c r="D1730" t="s">
        <v>11</v>
      </c>
      <c r="E1730" s="3" t="s">
        <v>3386</v>
      </c>
      <c r="F1730" s="3">
        <v>1170</v>
      </c>
      <c r="G1730" t="s">
        <v>222</v>
      </c>
      <c r="H1730" t="s">
        <v>1956</v>
      </c>
      <c r="I1730" t="str">
        <f t="shared" si="26"/>
        <v>Sanni   Faith</v>
      </c>
    </row>
    <row r="1731" spans="1:9" x14ac:dyDescent="0.2">
      <c r="A1731">
        <v>2284</v>
      </c>
      <c r="B1731" t="s">
        <v>9</v>
      </c>
      <c r="C1731" t="s">
        <v>10</v>
      </c>
      <c r="D1731" t="s">
        <v>11</v>
      </c>
      <c r="E1731" s="3" t="s">
        <v>3387</v>
      </c>
      <c r="F1731" s="3">
        <v>193</v>
      </c>
      <c r="G1731" t="s">
        <v>2049</v>
      </c>
      <c r="H1731" t="s">
        <v>3388</v>
      </c>
      <c r="I1731" t="str">
        <f t="shared" ref="I1731:I1794" si="27">G1731&amp;  "   "  &amp;H1731</f>
        <v>Onuoha   Chika</v>
      </c>
    </row>
    <row r="1732" spans="1:9" x14ac:dyDescent="0.2">
      <c r="A1732">
        <v>2284</v>
      </c>
      <c r="B1732" t="s">
        <v>9</v>
      </c>
      <c r="C1732" t="s">
        <v>10</v>
      </c>
      <c r="D1732" t="s">
        <v>11</v>
      </c>
      <c r="E1732" s="3" t="s">
        <v>3389</v>
      </c>
      <c r="F1732" s="3">
        <v>1409</v>
      </c>
      <c r="G1732" t="s">
        <v>3390</v>
      </c>
      <c r="H1732" t="s">
        <v>309</v>
      </c>
      <c r="I1732" t="str">
        <f t="shared" si="27"/>
        <v>Ikoriwa   Victor</v>
      </c>
    </row>
    <row r="1733" spans="1:9" x14ac:dyDescent="0.2">
      <c r="A1733">
        <v>2284</v>
      </c>
      <c r="B1733" t="s">
        <v>9</v>
      </c>
      <c r="C1733" t="s">
        <v>10</v>
      </c>
      <c r="D1733" t="s">
        <v>11</v>
      </c>
      <c r="E1733" s="3">
        <v>414406</v>
      </c>
      <c r="F1733" s="3">
        <v>2674</v>
      </c>
      <c r="G1733" t="s">
        <v>3391</v>
      </c>
      <c r="H1733" t="s">
        <v>3392</v>
      </c>
      <c r="I1733" t="str">
        <f t="shared" si="27"/>
        <v>ANSA   HENSHAW</v>
      </c>
    </row>
    <row r="1734" spans="1:9" x14ac:dyDescent="0.2">
      <c r="A1734">
        <v>2284</v>
      </c>
      <c r="B1734" t="s">
        <v>9</v>
      </c>
      <c r="C1734" t="s">
        <v>10</v>
      </c>
      <c r="D1734" t="s">
        <v>11</v>
      </c>
      <c r="E1734" s="3" t="s">
        <v>3393</v>
      </c>
      <c r="F1734" s="3">
        <v>2423</v>
      </c>
      <c r="G1734" t="s">
        <v>3019</v>
      </c>
      <c r="H1734" t="s">
        <v>380</v>
      </c>
      <c r="I1734" t="str">
        <f t="shared" si="27"/>
        <v>Adoga   Doris</v>
      </c>
    </row>
    <row r="1735" spans="1:9" x14ac:dyDescent="0.2">
      <c r="A1735">
        <v>2284</v>
      </c>
      <c r="B1735" t="s">
        <v>9</v>
      </c>
      <c r="C1735" t="s">
        <v>10</v>
      </c>
      <c r="D1735" t="s">
        <v>11</v>
      </c>
      <c r="E1735" s="3" t="s">
        <v>3394</v>
      </c>
      <c r="F1735" s="3">
        <v>2736</v>
      </c>
      <c r="G1735" t="s">
        <v>2746</v>
      </c>
      <c r="H1735" t="s">
        <v>482</v>
      </c>
      <c r="I1735" t="str">
        <f t="shared" si="27"/>
        <v>KABIRU   AISHAT</v>
      </c>
    </row>
    <row r="1736" spans="1:9" x14ac:dyDescent="0.2">
      <c r="A1736">
        <v>2284</v>
      </c>
      <c r="B1736" t="s">
        <v>9</v>
      </c>
      <c r="C1736" t="s">
        <v>10</v>
      </c>
      <c r="D1736" t="s">
        <v>11</v>
      </c>
      <c r="E1736" s="3" t="s">
        <v>3395</v>
      </c>
      <c r="F1736" s="3">
        <v>323</v>
      </c>
      <c r="G1736" t="s">
        <v>3144</v>
      </c>
      <c r="H1736" t="s">
        <v>630</v>
      </c>
      <c r="I1736" t="str">
        <f t="shared" si="27"/>
        <v>Kapo   Elizabeth</v>
      </c>
    </row>
    <row r="1737" spans="1:9" x14ac:dyDescent="0.2">
      <c r="A1737">
        <v>2284</v>
      </c>
      <c r="B1737" t="s">
        <v>9</v>
      </c>
      <c r="C1737" t="s">
        <v>10</v>
      </c>
      <c r="D1737" t="s">
        <v>11</v>
      </c>
      <c r="E1737" s="4">
        <v>378071</v>
      </c>
      <c r="F1737" s="3">
        <v>2178</v>
      </c>
      <c r="G1737" t="s">
        <v>893</v>
      </c>
      <c r="H1737" t="s">
        <v>401</v>
      </c>
      <c r="I1737" t="str">
        <f t="shared" si="27"/>
        <v>Bolarinwa   Adeola</v>
      </c>
    </row>
    <row r="1738" spans="1:9" x14ac:dyDescent="0.2">
      <c r="A1738">
        <v>2284</v>
      </c>
      <c r="B1738" t="s">
        <v>9</v>
      </c>
      <c r="C1738" t="s">
        <v>10</v>
      </c>
      <c r="D1738" t="s">
        <v>11</v>
      </c>
      <c r="E1738" s="3" t="s">
        <v>3396</v>
      </c>
      <c r="F1738" s="3">
        <v>1684</v>
      </c>
      <c r="G1738" t="s">
        <v>3397</v>
      </c>
      <c r="H1738" t="s">
        <v>534</v>
      </c>
      <c r="I1738" t="str">
        <f t="shared" si="27"/>
        <v>Shomefun   Victoria</v>
      </c>
    </row>
    <row r="1739" spans="1:9" x14ac:dyDescent="0.2">
      <c r="A1739">
        <v>2284</v>
      </c>
      <c r="B1739" t="s">
        <v>9</v>
      </c>
      <c r="C1739" t="s">
        <v>10</v>
      </c>
      <c r="D1739" t="s">
        <v>11</v>
      </c>
      <c r="E1739" s="3">
        <v>415126</v>
      </c>
      <c r="F1739" s="3">
        <v>2684</v>
      </c>
      <c r="G1739" t="s">
        <v>3398</v>
      </c>
      <c r="H1739" t="s">
        <v>3399</v>
      </c>
      <c r="I1739" t="str">
        <f t="shared" si="27"/>
        <v>ADEMOYE   ADEJOKE</v>
      </c>
    </row>
    <row r="1740" spans="1:9" x14ac:dyDescent="0.2">
      <c r="A1740">
        <v>2284</v>
      </c>
      <c r="B1740" t="s">
        <v>9</v>
      </c>
      <c r="C1740" t="s">
        <v>10</v>
      </c>
      <c r="D1740" t="s">
        <v>11</v>
      </c>
      <c r="E1740" s="3" t="s">
        <v>3400</v>
      </c>
      <c r="F1740" s="3">
        <v>1865</v>
      </c>
      <c r="G1740" t="s">
        <v>500</v>
      </c>
      <c r="H1740" t="s">
        <v>2674</v>
      </c>
      <c r="I1740" t="str">
        <f t="shared" si="27"/>
        <v>Adebayo   Abimbola</v>
      </c>
    </row>
    <row r="1741" spans="1:9" x14ac:dyDescent="0.2">
      <c r="A1741">
        <v>2284</v>
      </c>
      <c r="B1741" t="s">
        <v>9</v>
      </c>
      <c r="C1741" t="s">
        <v>10</v>
      </c>
      <c r="D1741" t="s">
        <v>11</v>
      </c>
      <c r="E1741" s="3" t="s">
        <v>3401</v>
      </c>
      <c r="F1741" s="3">
        <v>2738</v>
      </c>
      <c r="G1741" t="s">
        <v>3402</v>
      </c>
      <c r="H1741" t="s">
        <v>3403</v>
      </c>
      <c r="I1741" t="str">
        <f t="shared" si="27"/>
        <v>SAMSON   GOODLUCK</v>
      </c>
    </row>
    <row r="1742" spans="1:9" x14ac:dyDescent="0.2">
      <c r="A1742">
        <v>2284</v>
      </c>
      <c r="B1742" t="s">
        <v>9</v>
      </c>
      <c r="C1742" t="s">
        <v>10</v>
      </c>
      <c r="D1742" t="s">
        <v>11</v>
      </c>
      <c r="E1742" s="3">
        <v>414566</v>
      </c>
      <c r="F1742" s="3">
        <v>2678</v>
      </c>
      <c r="G1742" t="s">
        <v>3404</v>
      </c>
      <c r="H1742" t="s">
        <v>3405</v>
      </c>
      <c r="I1742" t="str">
        <f t="shared" si="27"/>
        <v>LISA   MODINAT</v>
      </c>
    </row>
    <row r="1743" spans="1:9" x14ac:dyDescent="0.2">
      <c r="A1743">
        <v>2284</v>
      </c>
      <c r="B1743" t="s">
        <v>9</v>
      </c>
      <c r="C1743" t="s">
        <v>10</v>
      </c>
      <c r="D1743" t="s">
        <v>11</v>
      </c>
      <c r="E1743" s="3" t="s">
        <v>3406</v>
      </c>
      <c r="F1743" s="3">
        <v>2011</v>
      </c>
      <c r="G1743" t="s">
        <v>3407</v>
      </c>
      <c r="H1743" t="s">
        <v>1743</v>
      </c>
      <c r="I1743" t="str">
        <f t="shared" si="27"/>
        <v>Davies   Tosin</v>
      </c>
    </row>
    <row r="1744" spans="1:9" x14ac:dyDescent="0.2">
      <c r="A1744">
        <v>2284</v>
      </c>
      <c r="B1744" t="s">
        <v>9</v>
      </c>
      <c r="C1744" t="s">
        <v>10</v>
      </c>
      <c r="D1744" t="s">
        <v>11</v>
      </c>
      <c r="E1744" s="3" t="s">
        <v>3408</v>
      </c>
      <c r="F1744" s="3">
        <v>2762</v>
      </c>
      <c r="G1744" t="s">
        <v>2746</v>
      </c>
      <c r="H1744" t="s">
        <v>3409</v>
      </c>
      <c r="I1744" t="str">
        <f t="shared" si="27"/>
        <v>KABIRU   GANIU</v>
      </c>
    </row>
    <row r="1745" spans="1:9" x14ac:dyDescent="0.2">
      <c r="A1745">
        <v>2284</v>
      </c>
      <c r="B1745" t="s">
        <v>9</v>
      </c>
      <c r="C1745" t="s">
        <v>10</v>
      </c>
      <c r="D1745" t="s">
        <v>11</v>
      </c>
      <c r="E1745" s="3">
        <v>407136</v>
      </c>
      <c r="F1745" s="3">
        <v>2604</v>
      </c>
      <c r="G1745" t="s">
        <v>3410</v>
      </c>
      <c r="H1745" t="s">
        <v>1208</v>
      </c>
      <c r="I1745" t="str">
        <f t="shared" si="27"/>
        <v>UMECHI   OLUCHI</v>
      </c>
    </row>
    <row r="1746" spans="1:9" x14ac:dyDescent="0.2">
      <c r="A1746">
        <v>2284</v>
      </c>
      <c r="B1746" t="s">
        <v>9</v>
      </c>
      <c r="C1746" t="s">
        <v>10</v>
      </c>
      <c r="D1746" t="s">
        <v>11</v>
      </c>
      <c r="E1746" s="3" t="s">
        <v>3411</v>
      </c>
      <c r="F1746" s="3">
        <v>468</v>
      </c>
      <c r="G1746" t="s">
        <v>514</v>
      </c>
      <c r="H1746" t="s">
        <v>3412</v>
      </c>
      <c r="I1746" t="str">
        <f t="shared" si="27"/>
        <v>Adewale   Adedayo</v>
      </c>
    </row>
    <row r="1747" spans="1:9" x14ac:dyDescent="0.2">
      <c r="A1747">
        <v>2284</v>
      </c>
      <c r="B1747" t="s">
        <v>9</v>
      </c>
      <c r="C1747" t="s">
        <v>10</v>
      </c>
      <c r="D1747" t="s">
        <v>11</v>
      </c>
      <c r="E1747" s="3" t="s">
        <v>3413</v>
      </c>
      <c r="F1747" s="3">
        <v>503</v>
      </c>
      <c r="G1747" t="s">
        <v>1742</v>
      </c>
      <c r="H1747" t="s">
        <v>85</v>
      </c>
      <c r="I1747" t="str">
        <f t="shared" si="27"/>
        <v>Mathias   Patience</v>
      </c>
    </row>
    <row r="1748" spans="1:9" x14ac:dyDescent="0.2">
      <c r="A1748">
        <v>2284</v>
      </c>
      <c r="B1748" t="s">
        <v>9</v>
      </c>
      <c r="C1748" t="s">
        <v>10</v>
      </c>
      <c r="D1748" t="s">
        <v>11</v>
      </c>
      <c r="E1748" s="3" t="s">
        <v>3414</v>
      </c>
      <c r="F1748" s="3">
        <v>1516</v>
      </c>
      <c r="G1748" t="s">
        <v>524</v>
      </c>
      <c r="H1748" t="s">
        <v>2072</v>
      </c>
      <c r="I1748" t="str">
        <f t="shared" si="27"/>
        <v>Orji   Edwin</v>
      </c>
    </row>
    <row r="1749" spans="1:9" x14ac:dyDescent="0.2">
      <c r="A1749">
        <v>2284</v>
      </c>
      <c r="B1749" t="s">
        <v>9</v>
      </c>
      <c r="C1749" t="s">
        <v>10</v>
      </c>
      <c r="D1749" t="s">
        <v>11</v>
      </c>
      <c r="E1749" s="3">
        <v>408454</v>
      </c>
      <c r="F1749" s="3">
        <v>2624</v>
      </c>
      <c r="G1749" t="s">
        <v>3415</v>
      </c>
      <c r="H1749" t="s">
        <v>3416</v>
      </c>
      <c r="I1749" t="str">
        <f t="shared" si="27"/>
        <v>ADEBAMBO   ALAKE</v>
      </c>
    </row>
    <row r="1750" spans="1:9" x14ac:dyDescent="0.2">
      <c r="A1750">
        <v>2284</v>
      </c>
      <c r="B1750" t="s">
        <v>9</v>
      </c>
      <c r="C1750" t="s">
        <v>10</v>
      </c>
      <c r="D1750" t="s">
        <v>11</v>
      </c>
      <c r="E1750" s="3">
        <v>416800</v>
      </c>
      <c r="F1750" s="3">
        <v>2697</v>
      </c>
      <c r="G1750" t="s">
        <v>3417</v>
      </c>
      <c r="H1750" t="s">
        <v>2405</v>
      </c>
      <c r="I1750" t="str">
        <f t="shared" si="27"/>
        <v>OGAMUNE   LAWRENCE</v>
      </c>
    </row>
    <row r="1751" spans="1:9" x14ac:dyDescent="0.2">
      <c r="A1751">
        <v>2284</v>
      </c>
      <c r="B1751" t="s">
        <v>9</v>
      </c>
      <c r="C1751" t="s">
        <v>10</v>
      </c>
      <c r="D1751" t="s">
        <v>11</v>
      </c>
      <c r="E1751" s="3" t="s">
        <v>3418</v>
      </c>
      <c r="F1751" s="3">
        <v>1214</v>
      </c>
      <c r="G1751" t="s">
        <v>861</v>
      </c>
      <c r="H1751" t="s">
        <v>385</v>
      </c>
      <c r="I1751" t="str">
        <f t="shared" si="27"/>
        <v>Lasisi   Ibrahim</v>
      </c>
    </row>
    <row r="1752" spans="1:9" x14ac:dyDescent="0.2">
      <c r="A1752">
        <v>2284</v>
      </c>
      <c r="B1752" t="s">
        <v>9</v>
      </c>
      <c r="C1752" t="s">
        <v>10</v>
      </c>
      <c r="D1752" t="s">
        <v>11</v>
      </c>
      <c r="E1752" s="3">
        <v>407234</v>
      </c>
      <c r="F1752" s="3">
        <v>2605</v>
      </c>
      <c r="G1752" t="s">
        <v>3419</v>
      </c>
      <c r="H1752" t="s">
        <v>3420</v>
      </c>
      <c r="I1752" t="str">
        <f t="shared" si="27"/>
        <v>OGBODO   PROMISE</v>
      </c>
    </row>
    <row r="1753" spans="1:9" x14ac:dyDescent="0.2">
      <c r="A1753">
        <v>2284</v>
      </c>
      <c r="B1753" t="s">
        <v>9</v>
      </c>
      <c r="C1753" t="s">
        <v>10</v>
      </c>
      <c r="D1753" t="s">
        <v>11</v>
      </c>
      <c r="E1753" s="3" t="s">
        <v>3421</v>
      </c>
      <c r="F1753" s="3">
        <v>2352</v>
      </c>
      <c r="G1753" t="s">
        <v>2172</v>
      </c>
      <c r="H1753" t="s">
        <v>391</v>
      </c>
      <c r="I1753" t="str">
        <f t="shared" si="27"/>
        <v>Oha   Favour</v>
      </c>
    </row>
    <row r="1754" spans="1:9" x14ac:dyDescent="0.2">
      <c r="A1754">
        <v>2284</v>
      </c>
      <c r="B1754" t="s">
        <v>9</v>
      </c>
      <c r="C1754" t="s">
        <v>10</v>
      </c>
      <c r="D1754" t="s">
        <v>11</v>
      </c>
      <c r="E1754" s="3">
        <v>410960</v>
      </c>
      <c r="F1754" s="3">
        <v>2647</v>
      </c>
      <c r="G1754" t="s">
        <v>536</v>
      </c>
      <c r="H1754" t="s">
        <v>2009</v>
      </c>
      <c r="I1754" t="str">
        <f t="shared" si="27"/>
        <v>SAMUEL   GLORIA</v>
      </c>
    </row>
    <row r="1755" spans="1:9" x14ac:dyDescent="0.2">
      <c r="A1755">
        <v>2284</v>
      </c>
      <c r="B1755" t="s">
        <v>9</v>
      </c>
      <c r="C1755" t="s">
        <v>10</v>
      </c>
      <c r="D1755" t="s">
        <v>11</v>
      </c>
      <c r="E1755" s="3" t="s">
        <v>3422</v>
      </c>
      <c r="F1755" s="3">
        <v>2795</v>
      </c>
      <c r="G1755" t="s">
        <v>3423</v>
      </c>
      <c r="H1755" t="s">
        <v>3424</v>
      </c>
      <c r="I1755" t="str">
        <f t="shared" si="27"/>
        <v>Fayemi   Busirat</v>
      </c>
    </row>
    <row r="1756" spans="1:9" x14ac:dyDescent="0.2">
      <c r="A1756">
        <v>2284</v>
      </c>
      <c r="B1756" t="s">
        <v>9</v>
      </c>
      <c r="C1756" t="s">
        <v>10</v>
      </c>
      <c r="D1756" t="s">
        <v>11</v>
      </c>
      <c r="E1756" s="3">
        <v>415127</v>
      </c>
      <c r="F1756" s="3">
        <v>2683</v>
      </c>
      <c r="G1756" t="s">
        <v>3398</v>
      </c>
      <c r="H1756" t="s">
        <v>3425</v>
      </c>
      <c r="I1756" t="str">
        <f t="shared" si="27"/>
        <v>ADEMOYE   LEKAN</v>
      </c>
    </row>
    <row r="1757" spans="1:9" x14ac:dyDescent="0.2">
      <c r="A1757">
        <v>2284</v>
      </c>
      <c r="B1757" t="s">
        <v>9</v>
      </c>
      <c r="C1757" t="s">
        <v>10</v>
      </c>
      <c r="D1757" t="s">
        <v>11</v>
      </c>
      <c r="E1757" s="3" t="s">
        <v>3426</v>
      </c>
      <c r="F1757" s="3">
        <v>1967</v>
      </c>
      <c r="G1757" t="s">
        <v>668</v>
      </c>
      <c r="H1757" t="s">
        <v>3427</v>
      </c>
      <c r="I1757" t="str">
        <f t="shared" si="27"/>
        <v>Abubakar   Ramat</v>
      </c>
    </row>
    <row r="1758" spans="1:9" x14ac:dyDescent="0.2">
      <c r="A1758">
        <v>2284</v>
      </c>
      <c r="B1758" t="s">
        <v>9</v>
      </c>
      <c r="C1758" t="s">
        <v>10</v>
      </c>
      <c r="D1758" t="s">
        <v>11</v>
      </c>
      <c r="E1758" s="4">
        <v>212709</v>
      </c>
      <c r="G1758" t="s">
        <v>3428</v>
      </c>
      <c r="H1758" t="s">
        <v>983</v>
      </c>
      <c r="I1758" t="str">
        <f t="shared" si="27"/>
        <v>Adekoya   Kemi</v>
      </c>
    </row>
    <row r="1759" spans="1:9" x14ac:dyDescent="0.2">
      <c r="A1759">
        <v>2284</v>
      </c>
      <c r="B1759" t="s">
        <v>9</v>
      </c>
      <c r="C1759" t="s">
        <v>10</v>
      </c>
      <c r="D1759" t="s">
        <v>11</v>
      </c>
      <c r="E1759" s="4">
        <v>378397</v>
      </c>
      <c r="F1759" s="3">
        <v>2188</v>
      </c>
      <c r="G1759" t="s">
        <v>3429</v>
      </c>
      <c r="H1759" t="s">
        <v>632</v>
      </c>
      <c r="I1759" t="str">
        <f t="shared" si="27"/>
        <v>Anwoju   Abigael</v>
      </c>
    </row>
    <row r="1760" spans="1:9" x14ac:dyDescent="0.2">
      <c r="A1760">
        <v>2284</v>
      </c>
      <c r="B1760" t="s">
        <v>9</v>
      </c>
      <c r="C1760" t="s">
        <v>10</v>
      </c>
      <c r="D1760" t="s">
        <v>11</v>
      </c>
      <c r="E1760" s="3" t="s">
        <v>3430</v>
      </c>
      <c r="F1760" s="3">
        <v>2274</v>
      </c>
      <c r="G1760" t="s">
        <v>3431</v>
      </c>
      <c r="H1760" t="s">
        <v>2522</v>
      </c>
      <c r="I1760" t="str">
        <f t="shared" si="27"/>
        <v>Ogunniyi   Oluwaseyi</v>
      </c>
    </row>
    <row r="1761" spans="1:9" x14ac:dyDescent="0.2">
      <c r="A1761">
        <v>2284</v>
      </c>
      <c r="B1761" t="s">
        <v>9</v>
      </c>
      <c r="C1761" t="s">
        <v>10</v>
      </c>
      <c r="D1761" t="s">
        <v>11</v>
      </c>
      <c r="E1761" s="4">
        <v>384823</v>
      </c>
      <c r="F1761" s="3">
        <v>2261</v>
      </c>
      <c r="G1761" t="s">
        <v>3432</v>
      </c>
      <c r="H1761" t="s">
        <v>391</v>
      </c>
      <c r="I1761" t="str">
        <f t="shared" si="27"/>
        <v>Agbebor   Favour</v>
      </c>
    </row>
    <row r="1762" spans="1:9" x14ac:dyDescent="0.2">
      <c r="A1762">
        <v>2284</v>
      </c>
      <c r="B1762" t="s">
        <v>9</v>
      </c>
      <c r="C1762" t="s">
        <v>10</v>
      </c>
      <c r="D1762" t="s">
        <v>11</v>
      </c>
      <c r="E1762" s="3" t="s">
        <v>3433</v>
      </c>
      <c r="F1762" s="3">
        <v>2832</v>
      </c>
      <c r="G1762" t="s">
        <v>3434</v>
      </c>
      <c r="H1762" t="s">
        <v>3435</v>
      </c>
      <c r="I1762" t="str">
        <f t="shared" si="27"/>
        <v>OROCKOYERE   BISONG</v>
      </c>
    </row>
    <row r="1763" spans="1:9" x14ac:dyDescent="0.2">
      <c r="A1763">
        <v>2284</v>
      </c>
      <c r="B1763" t="s">
        <v>9</v>
      </c>
      <c r="C1763" t="s">
        <v>10</v>
      </c>
      <c r="D1763" t="s">
        <v>11</v>
      </c>
      <c r="E1763" s="3" t="s">
        <v>3436</v>
      </c>
      <c r="F1763" s="3">
        <v>556</v>
      </c>
      <c r="G1763" t="s">
        <v>3437</v>
      </c>
      <c r="H1763" t="s">
        <v>3438</v>
      </c>
      <c r="I1763" t="str">
        <f t="shared" si="27"/>
        <v>Shehu   Sade</v>
      </c>
    </row>
    <row r="1764" spans="1:9" x14ac:dyDescent="0.2">
      <c r="A1764">
        <v>2284</v>
      </c>
      <c r="B1764" t="s">
        <v>9</v>
      </c>
      <c r="C1764" t="s">
        <v>10</v>
      </c>
      <c r="D1764" t="s">
        <v>11</v>
      </c>
      <c r="E1764" s="3" t="s">
        <v>3439</v>
      </c>
      <c r="F1764" s="3">
        <v>1951</v>
      </c>
      <c r="G1764" t="s">
        <v>2640</v>
      </c>
      <c r="H1764" t="s">
        <v>2403</v>
      </c>
      <c r="I1764" t="str">
        <f t="shared" si="27"/>
        <v>Akeem   Promise</v>
      </c>
    </row>
    <row r="1765" spans="1:9" x14ac:dyDescent="0.2">
      <c r="A1765">
        <v>2284</v>
      </c>
      <c r="B1765" t="s">
        <v>9</v>
      </c>
      <c r="C1765" t="s">
        <v>10</v>
      </c>
      <c r="D1765" t="s">
        <v>11</v>
      </c>
      <c r="E1765" s="4">
        <v>230305</v>
      </c>
      <c r="G1765" t="s">
        <v>3440</v>
      </c>
      <c r="H1765" t="s">
        <v>1916</v>
      </c>
      <c r="I1765" t="str">
        <f t="shared" si="27"/>
        <v>Olohuntola   Gbolahan</v>
      </c>
    </row>
    <row r="1766" spans="1:9" x14ac:dyDescent="0.2">
      <c r="A1766">
        <v>2284</v>
      </c>
      <c r="B1766" t="s">
        <v>9</v>
      </c>
      <c r="C1766" t="s">
        <v>10</v>
      </c>
      <c r="D1766" t="s">
        <v>11</v>
      </c>
      <c r="E1766" s="3" t="s">
        <v>3441</v>
      </c>
      <c r="F1766" s="3">
        <v>1028</v>
      </c>
      <c r="G1766" t="s">
        <v>3442</v>
      </c>
      <c r="H1766" t="s">
        <v>102</v>
      </c>
      <c r="I1766" t="str">
        <f t="shared" si="27"/>
        <v>Adeojo   Bunmi</v>
      </c>
    </row>
    <row r="1767" spans="1:9" x14ac:dyDescent="0.2">
      <c r="A1767">
        <v>2284</v>
      </c>
      <c r="B1767" t="s">
        <v>9</v>
      </c>
      <c r="C1767" t="s">
        <v>10</v>
      </c>
      <c r="D1767" t="s">
        <v>11</v>
      </c>
      <c r="E1767" s="3" t="s">
        <v>3443</v>
      </c>
      <c r="F1767" s="3">
        <v>2771</v>
      </c>
      <c r="G1767" t="s">
        <v>3444</v>
      </c>
      <c r="H1767" t="s">
        <v>1747</v>
      </c>
      <c r="I1767" t="str">
        <f t="shared" si="27"/>
        <v>EKPO   DAVID</v>
      </c>
    </row>
    <row r="1768" spans="1:9" x14ac:dyDescent="0.2">
      <c r="A1768">
        <v>2284</v>
      </c>
      <c r="B1768" t="s">
        <v>9</v>
      </c>
      <c r="C1768" t="s">
        <v>10</v>
      </c>
      <c r="D1768" t="s">
        <v>11</v>
      </c>
      <c r="E1768" s="3" t="s">
        <v>3445</v>
      </c>
      <c r="F1768" s="3">
        <v>848</v>
      </c>
      <c r="G1768" t="s">
        <v>3446</v>
      </c>
      <c r="H1768" t="s">
        <v>26</v>
      </c>
      <c r="I1768" t="str">
        <f t="shared" si="27"/>
        <v>Anikema   Esther</v>
      </c>
    </row>
    <row r="1769" spans="1:9" x14ac:dyDescent="0.2">
      <c r="A1769">
        <v>2284</v>
      </c>
      <c r="B1769" t="s">
        <v>9</v>
      </c>
      <c r="C1769" t="s">
        <v>10</v>
      </c>
      <c r="D1769" t="s">
        <v>11</v>
      </c>
      <c r="E1769" s="4">
        <v>231558</v>
      </c>
      <c r="F1769" s="3">
        <v>400</v>
      </c>
      <c r="G1769" t="s">
        <v>3447</v>
      </c>
      <c r="H1769" t="s">
        <v>514</v>
      </c>
      <c r="I1769" t="str">
        <f t="shared" si="27"/>
        <v>Abe   Adewale</v>
      </c>
    </row>
    <row r="1770" spans="1:9" x14ac:dyDescent="0.2">
      <c r="A1770">
        <v>2284</v>
      </c>
      <c r="B1770" t="s">
        <v>9</v>
      </c>
      <c r="C1770" t="s">
        <v>10</v>
      </c>
      <c r="D1770" t="s">
        <v>11</v>
      </c>
      <c r="E1770" s="3" t="s">
        <v>3448</v>
      </c>
      <c r="F1770" s="3">
        <v>256</v>
      </c>
      <c r="G1770" t="s">
        <v>3449</v>
      </c>
      <c r="H1770" t="s">
        <v>3450</v>
      </c>
      <c r="I1770" t="str">
        <f t="shared" si="27"/>
        <v>Olawuyi   Motunrayo</v>
      </c>
    </row>
    <row r="1771" spans="1:9" x14ac:dyDescent="0.2">
      <c r="A1771">
        <v>2284</v>
      </c>
      <c r="B1771" t="s">
        <v>9</v>
      </c>
      <c r="C1771" t="s">
        <v>10</v>
      </c>
      <c r="D1771" t="s">
        <v>11</v>
      </c>
      <c r="E1771" s="3" t="s">
        <v>3451</v>
      </c>
      <c r="F1771" s="3">
        <v>1489</v>
      </c>
      <c r="G1771" t="s">
        <v>133</v>
      </c>
      <c r="H1771" t="s">
        <v>1526</v>
      </c>
      <c r="I1771" t="str">
        <f t="shared" si="27"/>
        <v>Adeyemi   Vivian</v>
      </c>
    </row>
    <row r="1772" spans="1:9" x14ac:dyDescent="0.2">
      <c r="A1772">
        <v>2284</v>
      </c>
      <c r="B1772" t="s">
        <v>9</v>
      </c>
      <c r="C1772" t="s">
        <v>10</v>
      </c>
      <c r="D1772" t="s">
        <v>11</v>
      </c>
      <c r="E1772" s="3" t="s">
        <v>3452</v>
      </c>
      <c r="F1772" s="3">
        <v>2045</v>
      </c>
      <c r="G1772" t="s">
        <v>1349</v>
      </c>
      <c r="H1772" t="s">
        <v>132</v>
      </c>
      <c r="I1772" t="str">
        <f t="shared" si="27"/>
        <v>Olusegun   John</v>
      </c>
    </row>
    <row r="1773" spans="1:9" x14ac:dyDescent="0.2">
      <c r="A1773">
        <v>2284</v>
      </c>
      <c r="B1773" t="s">
        <v>9</v>
      </c>
      <c r="C1773" t="s">
        <v>10</v>
      </c>
      <c r="D1773" t="s">
        <v>11</v>
      </c>
      <c r="E1773" s="4">
        <v>238703</v>
      </c>
      <c r="G1773" t="s">
        <v>355</v>
      </c>
      <c r="H1773" t="s">
        <v>3453</v>
      </c>
      <c r="I1773" t="str">
        <f t="shared" si="27"/>
        <v>Azeez   Raipu</v>
      </c>
    </row>
    <row r="1774" spans="1:9" x14ac:dyDescent="0.2">
      <c r="A1774">
        <v>2284</v>
      </c>
      <c r="B1774" t="s">
        <v>9</v>
      </c>
      <c r="C1774" t="s">
        <v>10</v>
      </c>
      <c r="D1774" t="s">
        <v>11</v>
      </c>
      <c r="E1774" s="3" t="s">
        <v>3454</v>
      </c>
      <c r="F1774" s="3">
        <v>732</v>
      </c>
      <c r="G1774" t="s">
        <v>3455</v>
      </c>
      <c r="H1774" t="s">
        <v>630</v>
      </c>
      <c r="I1774" t="str">
        <f t="shared" si="27"/>
        <v>Ogundipe   Elizabeth</v>
      </c>
    </row>
    <row r="1775" spans="1:9" x14ac:dyDescent="0.2">
      <c r="A1775">
        <v>2284</v>
      </c>
      <c r="B1775" t="s">
        <v>9</v>
      </c>
      <c r="C1775" t="s">
        <v>10</v>
      </c>
      <c r="D1775" t="s">
        <v>11</v>
      </c>
      <c r="E1775" s="3" t="s">
        <v>3456</v>
      </c>
      <c r="F1775" s="3">
        <v>2912</v>
      </c>
      <c r="G1775" t="s">
        <v>3457</v>
      </c>
      <c r="H1775" t="s">
        <v>3458</v>
      </c>
      <c r="I1775" t="str">
        <f t="shared" si="27"/>
        <v>LAMIDI   LATEEF</v>
      </c>
    </row>
    <row r="1776" spans="1:9" x14ac:dyDescent="0.2">
      <c r="A1776">
        <v>2284</v>
      </c>
      <c r="B1776" t="s">
        <v>9</v>
      </c>
      <c r="C1776" t="s">
        <v>10</v>
      </c>
      <c r="D1776" t="s">
        <v>11</v>
      </c>
      <c r="E1776" s="3" t="s">
        <v>3459</v>
      </c>
      <c r="F1776" s="3">
        <v>2042</v>
      </c>
      <c r="G1776" t="s">
        <v>1981</v>
      </c>
      <c r="H1776" t="s">
        <v>181</v>
      </c>
      <c r="I1776" t="str">
        <f t="shared" si="27"/>
        <v>Ariyo   Samuel</v>
      </c>
    </row>
    <row r="1777" spans="1:9" x14ac:dyDescent="0.2">
      <c r="A1777">
        <v>2284</v>
      </c>
      <c r="B1777" t="s">
        <v>9</v>
      </c>
      <c r="C1777" t="s">
        <v>10</v>
      </c>
      <c r="D1777" t="s">
        <v>11</v>
      </c>
      <c r="E1777" s="3" t="s">
        <v>3460</v>
      </c>
      <c r="F1777" s="3">
        <v>343</v>
      </c>
      <c r="G1777" t="s">
        <v>713</v>
      </c>
      <c r="H1777" t="s">
        <v>104</v>
      </c>
      <c r="I1777" t="str">
        <f t="shared" si="27"/>
        <v>Effiong   Mercy</v>
      </c>
    </row>
    <row r="1778" spans="1:9" x14ac:dyDescent="0.2">
      <c r="A1778">
        <v>2284</v>
      </c>
      <c r="B1778" t="s">
        <v>9</v>
      </c>
      <c r="C1778" t="s">
        <v>10</v>
      </c>
      <c r="D1778" t="s">
        <v>11</v>
      </c>
      <c r="E1778" s="3" t="s">
        <v>3461</v>
      </c>
      <c r="F1778" s="3">
        <v>663</v>
      </c>
      <c r="G1778" t="s">
        <v>3462</v>
      </c>
      <c r="H1778" t="s">
        <v>1232</v>
      </c>
      <c r="I1778" t="str">
        <f t="shared" si="27"/>
        <v>Onyam   Alexander</v>
      </c>
    </row>
    <row r="1779" spans="1:9" x14ac:dyDescent="0.2">
      <c r="A1779">
        <v>2284</v>
      </c>
      <c r="B1779" t="s">
        <v>9</v>
      </c>
      <c r="C1779" t="s">
        <v>10</v>
      </c>
      <c r="D1779" t="s">
        <v>11</v>
      </c>
      <c r="E1779" s="3">
        <v>402621</v>
      </c>
      <c r="F1779" s="3">
        <v>2553</v>
      </c>
      <c r="G1779" t="s">
        <v>3463</v>
      </c>
      <c r="H1779" t="s">
        <v>537</v>
      </c>
      <c r="I1779" t="str">
        <f t="shared" si="27"/>
        <v>ILESANMI   ESTHER</v>
      </c>
    </row>
    <row r="1780" spans="1:9" x14ac:dyDescent="0.2">
      <c r="A1780">
        <v>2284</v>
      </c>
      <c r="B1780" t="s">
        <v>9</v>
      </c>
      <c r="C1780" t="s">
        <v>10</v>
      </c>
      <c r="D1780" t="s">
        <v>11</v>
      </c>
      <c r="E1780" s="3" t="s">
        <v>3464</v>
      </c>
      <c r="F1780" s="3">
        <v>1377</v>
      </c>
      <c r="G1780" t="s">
        <v>3465</v>
      </c>
      <c r="H1780" t="s">
        <v>1042</v>
      </c>
      <c r="I1780" t="str">
        <f t="shared" si="27"/>
        <v>Emoga   Elijah</v>
      </c>
    </row>
    <row r="1781" spans="1:9" x14ac:dyDescent="0.2">
      <c r="A1781">
        <v>2284</v>
      </c>
      <c r="B1781" t="s">
        <v>9</v>
      </c>
      <c r="C1781" t="s">
        <v>10</v>
      </c>
      <c r="D1781" t="s">
        <v>11</v>
      </c>
      <c r="E1781" s="3" t="s">
        <v>3466</v>
      </c>
      <c r="F1781" s="3">
        <v>650</v>
      </c>
      <c r="G1781" t="s">
        <v>25</v>
      </c>
      <c r="H1781" t="s">
        <v>85</v>
      </c>
      <c r="I1781" t="str">
        <f t="shared" si="27"/>
        <v>Bassey   Patience</v>
      </c>
    </row>
    <row r="1782" spans="1:9" x14ac:dyDescent="0.2">
      <c r="A1782">
        <v>2284</v>
      </c>
      <c r="B1782" t="s">
        <v>9</v>
      </c>
      <c r="C1782" t="s">
        <v>10</v>
      </c>
      <c r="D1782" t="s">
        <v>11</v>
      </c>
      <c r="E1782" s="3" t="s">
        <v>3467</v>
      </c>
      <c r="F1782" s="3">
        <v>2714</v>
      </c>
      <c r="G1782" t="s">
        <v>3468</v>
      </c>
      <c r="H1782" t="s">
        <v>3469</v>
      </c>
      <c r="I1782" t="str">
        <f t="shared" si="27"/>
        <v>BAKARE   OLATUNJI</v>
      </c>
    </row>
    <row r="1783" spans="1:9" x14ac:dyDescent="0.2">
      <c r="A1783">
        <v>2284</v>
      </c>
      <c r="B1783" t="s">
        <v>9</v>
      </c>
      <c r="C1783" t="s">
        <v>10</v>
      </c>
      <c r="D1783" t="s">
        <v>11</v>
      </c>
      <c r="E1783" s="3" t="s">
        <v>3470</v>
      </c>
      <c r="F1783" s="3">
        <v>1735</v>
      </c>
      <c r="G1783" t="s">
        <v>598</v>
      </c>
      <c r="H1783" t="s">
        <v>3471</v>
      </c>
      <c r="I1783" t="str">
        <f t="shared" si="27"/>
        <v>Ishola   Yaya</v>
      </c>
    </row>
    <row r="1784" spans="1:9" x14ac:dyDescent="0.2">
      <c r="A1784">
        <v>2284</v>
      </c>
      <c r="B1784" t="s">
        <v>9</v>
      </c>
      <c r="C1784" t="s">
        <v>10</v>
      </c>
      <c r="D1784" t="s">
        <v>11</v>
      </c>
      <c r="E1784" s="3" t="s">
        <v>3472</v>
      </c>
      <c r="F1784" s="3">
        <v>696</v>
      </c>
      <c r="G1784" t="s">
        <v>3473</v>
      </c>
      <c r="H1784" t="s">
        <v>1919</v>
      </c>
      <c r="I1784" t="str">
        <f t="shared" si="27"/>
        <v>Folaranmi   Beatrice</v>
      </c>
    </row>
    <row r="1785" spans="1:9" x14ac:dyDescent="0.2">
      <c r="A1785">
        <v>2284</v>
      </c>
      <c r="B1785" t="s">
        <v>9</v>
      </c>
      <c r="C1785" t="s">
        <v>10</v>
      </c>
      <c r="D1785" t="s">
        <v>11</v>
      </c>
      <c r="E1785" s="3" t="s">
        <v>3474</v>
      </c>
      <c r="F1785" s="3">
        <v>844</v>
      </c>
      <c r="G1785" t="s">
        <v>3082</v>
      </c>
      <c r="H1785" t="s">
        <v>534</v>
      </c>
      <c r="I1785" t="str">
        <f t="shared" si="27"/>
        <v>Ige   Victoria</v>
      </c>
    </row>
    <row r="1786" spans="1:9" x14ac:dyDescent="0.2">
      <c r="A1786">
        <v>2284</v>
      </c>
      <c r="B1786" t="s">
        <v>9</v>
      </c>
      <c r="C1786" t="s">
        <v>10</v>
      </c>
      <c r="D1786" t="s">
        <v>11</v>
      </c>
      <c r="E1786" s="3" t="s">
        <v>3475</v>
      </c>
      <c r="F1786" s="3" t="s">
        <v>1818</v>
      </c>
      <c r="G1786" t="s">
        <v>475</v>
      </c>
      <c r="H1786" t="s">
        <v>1146</v>
      </c>
      <c r="I1786" t="str">
        <f t="shared" si="27"/>
        <v>Lawrence   Serah</v>
      </c>
    </row>
    <row r="1787" spans="1:9" x14ac:dyDescent="0.2">
      <c r="A1787">
        <v>2284</v>
      </c>
      <c r="B1787" t="s">
        <v>9</v>
      </c>
      <c r="C1787" t="s">
        <v>10</v>
      </c>
      <c r="D1787" t="s">
        <v>11</v>
      </c>
      <c r="E1787" s="3" t="s">
        <v>3476</v>
      </c>
      <c r="F1787" s="3">
        <v>1864</v>
      </c>
      <c r="G1787" t="s">
        <v>407</v>
      </c>
      <c r="H1787" t="s">
        <v>949</v>
      </c>
      <c r="I1787" t="str">
        <f t="shared" si="27"/>
        <v>Peter   Cecilia</v>
      </c>
    </row>
    <row r="1788" spans="1:9" x14ac:dyDescent="0.2">
      <c r="A1788">
        <v>2284</v>
      </c>
      <c r="B1788" t="s">
        <v>9</v>
      </c>
      <c r="C1788" t="s">
        <v>10</v>
      </c>
      <c r="D1788" t="s">
        <v>11</v>
      </c>
      <c r="E1788" s="3" t="s">
        <v>3477</v>
      </c>
      <c r="F1788" s="3">
        <v>885</v>
      </c>
      <c r="G1788" t="s">
        <v>3478</v>
      </c>
      <c r="H1788" t="s">
        <v>335</v>
      </c>
      <c r="I1788" t="str">
        <f t="shared" si="27"/>
        <v>Olaoye   Juliana</v>
      </c>
    </row>
    <row r="1789" spans="1:9" x14ac:dyDescent="0.2">
      <c r="A1789">
        <v>2284</v>
      </c>
      <c r="B1789" t="s">
        <v>9</v>
      </c>
      <c r="C1789" t="s">
        <v>10</v>
      </c>
      <c r="D1789" t="s">
        <v>11</v>
      </c>
      <c r="E1789" s="3" t="s">
        <v>3479</v>
      </c>
      <c r="F1789" s="3">
        <v>1512</v>
      </c>
      <c r="G1789" t="s">
        <v>3480</v>
      </c>
      <c r="H1789" t="s">
        <v>534</v>
      </c>
      <c r="I1789" t="str">
        <f t="shared" si="27"/>
        <v>Eniang   Victoria</v>
      </c>
    </row>
    <row r="1790" spans="1:9" x14ac:dyDescent="0.2">
      <c r="A1790">
        <v>2284</v>
      </c>
      <c r="B1790" t="s">
        <v>9</v>
      </c>
      <c r="C1790" t="s">
        <v>10</v>
      </c>
      <c r="D1790" t="s">
        <v>11</v>
      </c>
      <c r="E1790" s="3" t="s">
        <v>3481</v>
      </c>
      <c r="F1790" s="3">
        <v>1693</v>
      </c>
      <c r="G1790" t="s">
        <v>3482</v>
      </c>
      <c r="H1790" t="s">
        <v>3483</v>
      </c>
      <c r="I1790" t="str">
        <f t="shared" si="27"/>
        <v>Nureni   Modinat</v>
      </c>
    </row>
    <row r="1791" spans="1:9" x14ac:dyDescent="0.2">
      <c r="A1791">
        <v>2284</v>
      </c>
      <c r="B1791" t="s">
        <v>9</v>
      </c>
      <c r="C1791" t="s">
        <v>10</v>
      </c>
      <c r="D1791" t="s">
        <v>11</v>
      </c>
      <c r="E1791" s="3" t="s">
        <v>3484</v>
      </c>
      <c r="F1791" s="3">
        <v>1158</v>
      </c>
      <c r="G1791" t="s">
        <v>2344</v>
      </c>
      <c r="H1791" t="s">
        <v>3485</v>
      </c>
      <c r="I1791" t="str">
        <f t="shared" si="27"/>
        <v>Okoro   Chinagorom</v>
      </c>
    </row>
    <row r="1792" spans="1:9" x14ac:dyDescent="0.2">
      <c r="A1792">
        <v>2284</v>
      </c>
      <c r="B1792" t="s">
        <v>9</v>
      </c>
      <c r="C1792" t="s">
        <v>10</v>
      </c>
      <c r="D1792" t="s">
        <v>11</v>
      </c>
      <c r="E1792" s="3" t="s">
        <v>3486</v>
      </c>
      <c r="F1792" s="3">
        <v>917</v>
      </c>
      <c r="G1792" t="s">
        <v>3258</v>
      </c>
      <c r="H1792" t="s">
        <v>583</v>
      </c>
      <c r="I1792" t="str">
        <f t="shared" si="27"/>
        <v>Gbadamosi   Comfort</v>
      </c>
    </row>
    <row r="1793" spans="1:9" x14ac:dyDescent="0.2">
      <c r="A1793">
        <v>2284</v>
      </c>
      <c r="B1793" t="s">
        <v>9</v>
      </c>
      <c r="C1793" t="s">
        <v>10</v>
      </c>
      <c r="D1793" t="s">
        <v>11</v>
      </c>
      <c r="E1793" s="3" t="s">
        <v>3487</v>
      </c>
      <c r="F1793" s="3">
        <v>851</v>
      </c>
      <c r="G1793" t="s">
        <v>3488</v>
      </c>
      <c r="H1793" t="s">
        <v>3489</v>
      </c>
      <c r="I1793" t="str">
        <f t="shared" si="27"/>
        <v>Ogunbanwo   Kikelomo</v>
      </c>
    </row>
    <row r="1794" spans="1:9" x14ac:dyDescent="0.2">
      <c r="A1794">
        <v>2284</v>
      </c>
      <c r="B1794" t="s">
        <v>9</v>
      </c>
      <c r="C1794" t="s">
        <v>10</v>
      </c>
      <c r="D1794" t="s">
        <v>11</v>
      </c>
      <c r="E1794" s="3" t="s">
        <v>3490</v>
      </c>
      <c r="F1794" s="3">
        <v>1814</v>
      </c>
      <c r="G1794" t="s">
        <v>3491</v>
      </c>
      <c r="H1794" t="s">
        <v>1088</v>
      </c>
      <c r="I1794" t="str">
        <f t="shared" si="27"/>
        <v>Buba   Audu</v>
      </c>
    </row>
    <row r="1795" spans="1:9" x14ac:dyDescent="0.2">
      <c r="A1795">
        <v>2284</v>
      </c>
      <c r="B1795" t="s">
        <v>9</v>
      </c>
      <c r="C1795" t="s">
        <v>10</v>
      </c>
      <c r="D1795" t="s">
        <v>11</v>
      </c>
      <c r="E1795" s="3" t="s">
        <v>3492</v>
      </c>
      <c r="F1795" s="3">
        <v>1356</v>
      </c>
      <c r="G1795" t="s">
        <v>3493</v>
      </c>
      <c r="H1795" t="s">
        <v>3494</v>
      </c>
      <c r="I1795" t="str">
        <f t="shared" ref="I1795:I1858" si="28">G1795&amp;  "   "  &amp;H1795</f>
        <v>Nwaenyi   Anita(anna)</v>
      </c>
    </row>
    <row r="1796" spans="1:9" x14ac:dyDescent="0.2">
      <c r="A1796">
        <v>2284</v>
      </c>
      <c r="B1796" t="s">
        <v>9</v>
      </c>
      <c r="C1796" t="s">
        <v>10</v>
      </c>
      <c r="D1796" t="s">
        <v>11</v>
      </c>
      <c r="E1796" s="3" t="s">
        <v>3495</v>
      </c>
      <c r="F1796" s="3">
        <v>2413</v>
      </c>
      <c r="G1796" t="s">
        <v>623</v>
      </c>
      <c r="H1796" t="s">
        <v>2709</v>
      </c>
      <c r="I1796" t="str">
        <f t="shared" si="28"/>
        <v>Idowu   Sarah</v>
      </c>
    </row>
    <row r="1797" spans="1:9" x14ac:dyDescent="0.2">
      <c r="A1797">
        <v>2284</v>
      </c>
      <c r="B1797" t="s">
        <v>9</v>
      </c>
      <c r="C1797" t="s">
        <v>10</v>
      </c>
      <c r="D1797" t="s">
        <v>11</v>
      </c>
      <c r="E1797" s="3">
        <v>413173</v>
      </c>
      <c r="F1797" s="3">
        <v>2667</v>
      </c>
      <c r="G1797" t="s">
        <v>3496</v>
      </c>
      <c r="H1797" t="s">
        <v>536</v>
      </c>
      <c r="I1797" t="str">
        <f t="shared" si="28"/>
        <v>EFFIONG   SAMUEL</v>
      </c>
    </row>
    <row r="1798" spans="1:9" x14ac:dyDescent="0.2">
      <c r="A1798">
        <v>2284</v>
      </c>
      <c r="B1798" t="s">
        <v>9</v>
      </c>
      <c r="C1798" t="s">
        <v>10</v>
      </c>
      <c r="D1798" t="s">
        <v>11</v>
      </c>
      <c r="E1798" s="3" t="s">
        <v>3497</v>
      </c>
      <c r="F1798" s="3">
        <v>836</v>
      </c>
      <c r="G1798" t="s">
        <v>1227</v>
      </c>
      <c r="H1798" t="s">
        <v>68</v>
      </c>
      <c r="I1798" t="str">
        <f t="shared" si="28"/>
        <v>Memesi   Joy</v>
      </c>
    </row>
    <row r="1799" spans="1:9" x14ac:dyDescent="0.2">
      <c r="A1799">
        <v>2284</v>
      </c>
      <c r="B1799" t="s">
        <v>9</v>
      </c>
      <c r="C1799" t="s">
        <v>10</v>
      </c>
      <c r="D1799" t="s">
        <v>11</v>
      </c>
      <c r="E1799" s="3" t="s">
        <v>3498</v>
      </c>
      <c r="F1799" s="3">
        <v>1519</v>
      </c>
      <c r="G1799" t="s">
        <v>3499</v>
      </c>
      <c r="H1799" t="s">
        <v>1224</v>
      </c>
      <c r="I1799" t="str">
        <f t="shared" si="28"/>
        <v>Ekpe   Josephine</v>
      </c>
    </row>
    <row r="1800" spans="1:9" x14ac:dyDescent="0.2">
      <c r="A1800">
        <v>2284</v>
      </c>
      <c r="B1800" t="s">
        <v>9</v>
      </c>
      <c r="C1800" t="s">
        <v>10</v>
      </c>
      <c r="D1800" t="s">
        <v>11</v>
      </c>
      <c r="E1800" s="3" t="s">
        <v>3500</v>
      </c>
      <c r="F1800" s="3">
        <v>1801</v>
      </c>
      <c r="G1800" t="s">
        <v>1646</v>
      </c>
      <c r="H1800" t="s">
        <v>3501</v>
      </c>
      <c r="I1800" t="str">
        <f t="shared" si="28"/>
        <v>Alabi   Waheed</v>
      </c>
    </row>
    <row r="1801" spans="1:9" x14ac:dyDescent="0.2">
      <c r="A1801">
        <v>2284</v>
      </c>
      <c r="B1801" t="s">
        <v>9</v>
      </c>
      <c r="C1801" t="s">
        <v>10</v>
      </c>
      <c r="D1801" t="s">
        <v>11</v>
      </c>
      <c r="E1801" s="3">
        <v>409905</v>
      </c>
      <c r="F1801" s="3">
        <v>2633</v>
      </c>
      <c r="G1801" t="s">
        <v>883</v>
      </c>
      <c r="H1801" t="s">
        <v>3502</v>
      </c>
      <c r="I1801" t="str">
        <f t="shared" si="28"/>
        <v>AHMED   RAMOTU</v>
      </c>
    </row>
    <row r="1802" spans="1:9" x14ac:dyDescent="0.2">
      <c r="A1802">
        <v>2284</v>
      </c>
      <c r="B1802" t="s">
        <v>9</v>
      </c>
      <c r="C1802" t="s">
        <v>10</v>
      </c>
      <c r="D1802" t="s">
        <v>11</v>
      </c>
      <c r="E1802" s="3" t="s">
        <v>3503</v>
      </c>
      <c r="F1802" s="3">
        <v>538</v>
      </c>
      <c r="G1802" t="s">
        <v>28</v>
      </c>
      <c r="H1802" t="s">
        <v>3177</v>
      </c>
      <c r="I1802" t="str">
        <f t="shared" si="28"/>
        <v>Emmanuel   Atoyebi</v>
      </c>
    </row>
    <row r="1803" spans="1:9" x14ac:dyDescent="0.2">
      <c r="A1803">
        <v>2284</v>
      </c>
      <c r="B1803" t="s">
        <v>9</v>
      </c>
      <c r="C1803" t="s">
        <v>10</v>
      </c>
      <c r="D1803" t="s">
        <v>11</v>
      </c>
      <c r="E1803" s="4">
        <v>379512</v>
      </c>
      <c r="F1803" s="3">
        <v>2204</v>
      </c>
      <c r="G1803" t="s">
        <v>665</v>
      </c>
      <c r="H1803" t="s">
        <v>3504</v>
      </c>
      <c r="I1803" t="str">
        <f t="shared" si="28"/>
        <v>Bakare   Adetola</v>
      </c>
    </row>
    <row r="1804" spans="1:9" x14ac:dyDescent="0.2">
      <c r="A1804">
        <v>2284</v>
      </c>
      <c r="B1804" t="s">
        <v>9</v>
      </c>
      <c r="C1804" t="s">
        <v>10</v>
      </c>
      <c r="D1804" t="s">
        <v>11</v>
      </c>
      <c r="E1804" s="3">
        <v>412091</v>
      </c>
      <c r="F1804" s="3">
        <v>2661</v>
      </c>
      <c r="G1804" t="s">
        <v>3505</v>
      </c>
      <c r="H1804" t="s">
        <v>3506</v>
      </c>
      <c r="I1804" t="str">
        <f t="shared" si="28"/>
        <v>OGUNSANYA   BUNMI</v>
      </c>
    </row>
    <row r="1805" spans="1:9" x14ac:dyDescent="0.2">
      <c r="A1805">
        <v>2284</v>
      </c>
      <c r="B1805" t="s">
        <v>9</v>
      </c>
      <c r="C1805" t="s">
        <v>10</v>
      </c>
      <c r="D1805" t="s">
        <v>11</v>
      </c>
      <c r="E1805" s="3" t="s">
        <v>3507</v>
      </c>
      <c r="F1805" s="3">
        <v>1329</v>
      </c>
      <c r="G1805" t="s">
        <v>1816</v>
      </c>
      <c r="H1805" t="s">
        <v>3508</v>
      </c>
      <c r="I1805" t="str">
        <f t="shared" si="28"/>
        <v>Bamgboye   Chineyere</v>
      </c>
    </row>
    <row r="1806" spans="1:9" x14ac:dyDescent="0.2">
      <c r="A1806">
        <v>2284</v>
      </c>
      <c r="B1806" t="s">
        <v>9</v>
      </c>
      <c r="C1806" t="s">
        <v>10</v>
      </c>
      <c r="D1806" t="s">
        <v>11</v>
      </c>
      <c r="E1806" s="3" t="s">
        <v>3509</v>
      </c>
      <c r="F1806" s="3">
        <v>2730</v>
      </c>
      <c r="G1806" t="s">
        <v>3510</v>
      </c>
      <c r="H1806" t="s">
        <v>3203</v>
      </c>
      <c r="I1806" t="str">
        <f t="shared" si="28"/>
        <v>AKINLEYE   OMOBOLANLE</v>
      </c>
    </row>
    <row r="1807" spans="1:9" x14ac:dyDescent="0.2">
      <c r="A1807">
        <v>2284</v>
      </c>
      <c r="B1807" t="s">
        <v>9</v>
      </c>
      <c r="C1807" t="s">
        <v>10</v>
      </c>
      <c r="D1807" t="s">
        <v>11</v>
      </c>
      <c r="E1807" s="3" t="s">
        <v>3511</v>
      </c>
      <c r="F1807" s="3">
        <v>113</v>
      </c>
      <c r="G1807" t="s">
        <v>181</v>
      </c>
      <c r="H1807" t="s">
        <v>26</v>
      </c>
      <c r="I1807" t="str">
        <f t="shared" si="28"/>
        <v>Samuel   Esther</v>
      </c>
    </row>
    <row r="1808" spans="1:9" x14ac:dyDescent="0.2">
      <c r="A1808">
        <v>2284</v>
      </c>
      <c r="B1808" t="s">
        <v>9</v>
      </c>
      <c r="C1808" t="s">
        <v>10</v>
      </c>
      <c r="D1808" t="s">
        <v>11</v>
      </c>
      <c r="E1808" s="3" t="s">
        <v>3512</v>
      </c>
      <c r="F1808" s="3">
        <v>864</v>
      </c>
      <c r="G1808" t="s">
        <v>3136</v>
      </c>
      <c r="H1808" t="s">
        <v>666</v>
      </c>
      <c r="I1808" t="str">
        <f t="shared" si="28"/>
        <v>Fadare   Bolanle</v>
      </c>
    </row>
    <row r="1809" spans="1:9" x14ac:dyDescent="0.2">
      <c r="A1809">
        <v>2284</v>
      </c>
      <c r="B1809" t="s">
        <v>9</v>
      </c>
      <c r="C1809" t="s">
        <v>10</v>
      </c>
      <c r="D1809" t="s">
        <v>11</v>
      </c>
      <c r="E1809" s="3">
        <v>396791</v>
      </c>
      <c r="F1809" s="3">
        <v>2496</v>
      </c>
      <c r="G1809" t="s">
        <v>1451</v>
      </c>
      <c r="H1809" t="s">
        <v>112</v>
      </c>
      <c r="I1809" t="str">
        <f t="shared" si="28"/>
        <v>Agunsoye   Adeniyi</v>
      </c>
    </row>
    <row r="1810" spans="1:9" x14ac:dyDescent="0.2">
      <c r="A1810">
        <v>2284</v>
      </c>
      <c r="B1810" t="s">
        <v>9</v>
      </c>
      <c r="C1810" t="s">
        <v>10</v>
      </c>
      <c r="D1810" t="s">
        <v>11</v>
      </c>
      <c r="E1810" s="4">
        <v>379499</v>
      </c>
      <c r="F1810" s="3">
        <v>2211</v>
      </c>
      <c r="G1810" t="s">
        <v>2353</v>
      </c>
      <c r="H1810" t="s">
        <v>555</v>
      </c>
      <c r="I1810" t="str">
        <f t="shared" si="28"/>
        <v>Afeez   Abosede</v>
      </c>
    </row>
    <row r="1811" spans="1:9" x14ac:dyDescent="0.2">
      <c r="A1811">
        <v>2284</v>
      </c>
      <c r="B1811" t="s">
        <v>9</v>
      </c>
      <c r="C1811" t="s">
        <v>10</v>
      </c>
      <c r="D1811" t="s">
        <v>11</v>
      </c>
      <c r="E1811" s="3" t="s">
        <v>3513</v>
      </c>
      <c r="F1811" s="3">
        <v>1125</v>
      </c>
      <c r="G1811" t="s">
        <v>256</v>
      </c>
      <c r="H1811" t="s">
        <v>2987</v>
      </c>
      <c r="I1811" t="str">
        <f t="shared" si="28"/>
        <v>Kazeem   Anita</v>
      </c>
    </row>
    <row r="1812" spans="1:9" x14ac:dyDescent="0.2">
      <c r="A1812">
        <v>2284</v>
      </c>
      <c r="B1812" t="s">
        <v>9</v>
      </c>
      <c r="C1812" t="s">
        <v>10</v>
      </c>
      <c r="D1812" t="s">
        <v>11</v>
      </c>
      <c r="E1812" s="3" t="s">
        <v>3514</v>
      </c>
      <c r="F1812" s="3">
        <v>175</v>
      </c>
      <c r="G1812" t="s">
        <v>1079</v>
      </c>
      <c r="H1812" t="s">
        <v>3515</v>
      </c>
      <c r="I1812" t="str">
        <f t="shared" si="28"/>
        <v>Balogun   Nafisat</v>
      </c>
    </row>
    <row r="1813" spans="1:9" x14ac:dyDescent="0.2">
      <c r="A1813">
        <v>2284</v>
      </c>
      <c r="B1813" t="s">
        <v>9</v>
      </c>
      <c r="C1813" t="s">
        <v>10</v>
      </c>
      <c r="D1813" t="s">
        <v>11</v>
      </c>
      <c r="E1813" s="3" t="s">
        <v>3516</v>
      </c>
      <c r="F1813" s="3">
        <v>1584</v>
      </c>
      <c r="G1813" t="s">
        <v>3517</v>
      </c>
      <c r="H1813" t="s">
        <v>3518</v>
      </c>
      <c r="I1813" t="str">
        <f t="shared" si="28"/>
        <v>Duru   Chizoba</v>
      </c>
    </row>
    <row r="1814" spans="1:9" x14ac:dyDescent="0.2">
      <c r="A1814">
        <v>2284</v>
      </c>
      <c r="B1814" t="s">
        <v>9</v>
      </c>
      <c r="C1814" t="s">
        <v>10</v>
      </c>
      <c r="D1814" t="s">
        <v>11</v>
      </c>
      <c r="E1814" s="3" t="s">
        <v>3519</v>
      </c>
      <c r="F1814" s="3">
        <v>782</v>
      </c>
      <c r="G1814" t="s">
        <v>309</v>
      </c>
      <c r="H1814" t="s">
        <v>694</v>
      </c>
      <c r="I1814" t="str">
        <f t="shared" si="28"/>
        <v>Victor   Blessing</v>
      </c>
    </row>
    <row r="1815" spans="1:9" x14ac:dyDescent="0.2">
      <c r="A1815">
        <v>2284</v>
      </c>
      <c r="B1815" t="s">
        <v>9</v>
      </c>
      <c r="C1815" t="s">
        <v>10</v>
      </c>
      <c r="D1815" t="s">
        <v>11</v>
      </c>
      <c r="E1815" s="3" t="s">
        <v>3520</v>
      </c>
      <c r="F1815" s="3">
        <v>2917</v>
      </c>
      <c r="G1815" t="s">
        <v>2793</v>
      </c>
      <c r="H1815" t="s">
        <v>3052</v>
      </c>
      <c r="I1815" t="str">
        <f t="shared" si="28"/>
        <v>USAKA   MICHAEL</v>
      </c>
    </row>
    <row r="1816" spans="1:9" x14ac:dyDescent="0.2">
      <c r="A1816">
        <v>2284</v>
      </c>
      <c r="B1816" t="s">
        <v>9</v>
      </c>
      <c r="C1816" t="s">
        <v>10</v>
      </c>
      <c r="D1816" t="s">
        <v>11</v>
      </c>
      <c r="E1816" s="3">
        <v>413347</v>
      </c>
      <c r="F1816" s="3">
        <v>2669</v>
      </c>
      <c r="G1816" t="s">
        <v>568</v>
      </c>
      <c r="H1816" t="s">
        <v>2348</v>
      </c>
      <c r="I1816" t="str">
        <f t="shared" si="28"/>
        <v>DANIEL   HOPE</v>
      </c>
    </row>
    <row r="1817" spans="1:9" x14ac:dyDescent="0.2">
      <c r="A1817">
        <v>2284</v>
      </c>
      <c r="B1817" t="s">
        <v>9</v>
      </c>
      <c r="C1817" t="s">
        <v>10</v>
      </c>
      <c r="D1817" t="s">
        <v>11</v>
      </c>
      <c r="E1817" s="3" t="s">
        <v>3521</v>
      </c>
      <c r="F1817" s="3">
        <v>2934</v>
      </c>
      <c r="G1817" t="s">
        <v>277</v>
      </c>
      <c r="H1817" t="s">
        <v>760</v>
      </c>
      <c r="I1817" t="str">
        <f t="shared" si="28"/>
        <v>BASSEY   PEACE</v>
      </c>
    </row>
    <row r="1818" spans="1:9" x14ac:dyDescent="0.2">
      <c r="A1818">
        <v>2284</v>
      </c>
      <c r="B1818" t="s">
        <v>9</v>
      </c>
      <c r="C1818" t="s">
        <v>10</v>
      </c>
      <c r="D1818" t="s">
        <v>11</v>
      </c>
      <c r="E1818" s="3">
        <v>407666</v>
      </c>
      <c r="F1818" s="3">
        <v>2607</v>
      </c>
      <c r="G1818" t="s">
        <v>3522</v>
      </c>
      <c r="H1818" t="s">
        <v>3523</v>
      </c>
      <c r="I1818" t="str">
        <f t="shared" si="28"/>
        <v>MATTHEW   INNOCENT</v>
      </c>
    </row>
    <row r="1819" spans="1:9" x14ac:dyDescent="0.2">
      <c r="A1819">
        <v>2284</v>
      </c>
      <c r="B1819" t="s">
        <v>9</v>
      </c>
      <c r="C1819" t="s">
        <v>10</v>
      </c>
      <c r="D1819" t="s">
        <v>11</v>
      </c>
      <c r="E1819" s="3" t="s">
        <v>3524</v>
      </c>
      <c r="F1819" s="3">
        <v>1613</v>
      </c>
      <c r="G1819" t="s">
        <v>46</v>
      </c>
      <c r="H1819" t="s">
        <v>3525</v>
      </c>
      <c r="I1819" t="str">
        <f t="shared" si="28"/>
        <v>Shobande   Shakiru</v>
      </c>
    </row>
    <row r="1820" spans="1:9" x14ac:dyDescent="0.2">
      <c r="A1820">
        <v>2284</v>
      </c>
      <c r="B1820" t="s">
        <v>9</v>
      </c>
      <c r="C1820" t="s">
        <v>10</v>
      </c>
      <c r="D1820" t="s">
        <v>11</v>
      </c>
      <c r="E1820" s="3" t="s">
        <v>3526</v>
      </c>
      <c r="F1820" s="3">
        <v>1651</v>
      </c>
      <c r="G1820" t="s">
        <v>500</v>
      </c>
      <c r="H1820" t="s">
        <v>2062</v>
      </c>
      <c r="I1820" t="str">
        <f t="shared" si="28"/>
        <v>Adebayo   Adedoyin</v>
      </c>
    </row>
    <row r="1821" spans="1:9" x14ac:dyDescent="0.2">
      <c r="A1821">
        <v>2284</v>
      </c>
      <c r="B1821" t="s">
        <v>9</v>
      </c>
      <c r="C1821" t="s">
        <v>10</v>
      </c>
      <c r="D1821" t="s">
        <v>11</v>
      </c>
      <c r="E1821" s="3" t="s">
        <v>3527</v>
      </c>
      <c r="F1821" s="3">
        <v>2824</v>
      </c>
      <c r="G1821" t="s">
        <v>3528</v>
      </c>
      <c r="H1821" t="s">
        <v>1287</v>
      </c>
      <c r="I1821" t="str">
        <f t="shared" si="28"/>
        <v>IKPEME   SARAH</v>
      </c>
    </row>
    <row r="1822" spans="1:9" x14ac:dyDescent="0.2">
      <c r="A1822">
        <v>2284</v>
      </c>
      <c r="B1822" t="s">
        <v>9</v>
      </c>
      <c r="C1822" t="s">
        <v>10</v>
      </c>
      <c r="D1822" t="s">
        <v>11</v>
      </c>
      <c r="E1822" s="4">
        <v>200959</v>
      </c>
      <c r="F1822" s="5">
        <v>62</v>
      </c>
      <c r="G1822" t="s">
        <v>1508</v>
      </c>
      <c r="H1822" t="s">
        <v>68</v>
      </c>
      <c r="I1822" t="str">
        <f t="shared" si="28"/>
        <v>Abumoye   Joy</v>
      </c>
    </row>
    <row r="1823" spans="1:9" x14ac:dyDescent="0.2">
      <c r="A1823">
        <v>2284</v>
      </c>
      <c r="B1823" t="s">
        <v>9</v>
      </c>
      <c r="C1823" t="s">
        <v>10</v>
      </c>
      <c r="D1823" t="s">
        <v>11</v>
      </c>
      <c r="E1823" s="3" t="s">
        <v>3529</v>
      </c>
      <c r="F1823" s="3">
        <v>1004</v>
      </c>
      <c r="G1823" t="s">
        <v>3530</v>
      </c>
      <c r="H1823" t="s">
        <v>3531</v>
      </c>
      <c r="I1823" t="str">
        <f t="shared" si="28"/>
        <v>Chinadu   Ewurumu</v>
      </c>
    </row>
    <row r="1824" spans="1:9" x14ac:dyDescent="0.2">
      <c r="A1824">
        <v>2284</v>
      </c>
      <c r="B1824" t="s">
        <v>9</v>
      </c>
      <c r="C1824" t="s">
        <v>10</v>
      </c>
      <c r="D1824" t="s">
        <v>11</v>
      </c>
      <c r="E1824" s="3" t="s">
        <v>3532</v>
      </c>
      <c r="F1824" s="3">
        <v>1729</v>
      </c>
      <c r="G1824" t="s">
        <v>3533</v>
      </c>
      <c r="H1824" t="s">
        <v>640</v>
      </c>
      <c r="I1824" t="str">
        <f t="shared" si="28"/>
        <v>Obia   Augustine</v>
      </c>
    </row>
    <row r="1825" spans="1:9" x14ac:dyDescent="0.2">
      <c r="A1825">
        <v>2284</v>
      </c>
      <c r="B1825" t="s">
        <v>9</v>
      </c>
      <c r="C1825" t="s">
        <v>10</v>
      </c>
      <c r="D1825" t="s">
        <v>11</v>
      </c>
      <c r="E1825" s="4">
        <v>371146</v>
      </c>
      <c r="F1825" s="3">
        <v>2090</v>
      </c>
      <c r="G1825" t="s">
        <v>3534</v>
      </c>
      <c r="H1825" t="s">
        <v>26</v>
      </c>
      <c r="I1825" t="str">
        <f t="shared" si="28"/>
        <v>Onuah   Esther</v>
      </c>
    </row>
    <row r="1826" spans="1:9" x14ac:dyDescent="0.2">
      <c r="A1826">
        <v>2284</v>
      </c>
      <c r="B1826" t="s">
        <v>9</v>
      </c>
      <c r="C1826" t="s">
        <v>10</v>
      </c>
      <c r="D1826" t="s">
        <v>11</v>
      </c>
      <c r="E1826" s="4">
        <v>231753</v>
      </c>
      <c r="F1826" s="3">
        <v>411</v>
      </c>
      <c r="G1826" t="s">
        <v>3535</v>
      </c>
      <c r="H1826" t="s">
        <v>929</v>
      </c>
      <c r="I1826" t="str">
        <f t="shared" si="28"/>
        <v>Odedeyi   Damilola</v>
      </c>
    </row>
    <row r="1827" spans="1:9" x14ac:dyDescent="0.2">
      <c r="A1827">
        <v>2284</v>
      </c>
      <c r="B1827" t="s">
        <v>9</v>
      </c>
      <c r="C1827" t="s">
        <v>10</v>
      </c>
      <c r="D1827" t="s">
        <v>11</v>
      </c>
      <c r="E1827" s="4">
        <v>386340</v>
      </c>
      <c r="F1827" s="3">
        <v>2295</v>
      </c>
      <c r="G1827" t="s">
        <v>2527</v>
      </c>
      <c r="H1827" t="s">
        <v>3536</v>
      </c>
      <c r="I1827" t="str">
        <f t="shared" si="28"/>
        <v>Umeh   Virginia</v>
      </c>
    </row>
    <row r="1828" spans="1:9" x14ac:dyDescent="0.2">
      <c r="A1828">
        <v>2284</v>
      </c>
      <c r="B1828" t="s">
        <v>9</v>
      </c>
      <c r="C1828" t="s">
        <v>10</v>
      </c>
      <c r="D1828" t="s">
        <v>11</v>
      </c>
      <c r="E1828" s="3" t="s">
        <v>3537</v>
      </c>
      <c r="F1828" s="3">
        <v>2024</v>
      </c>
      <c r="G1828" t="s">
        <v>2280</v>
      </c>
      <c r="H1828" t="s">
        <v>389</v>
      </c>
      <c r="I1828" t="str">
        <f t="shared" si="28"/>
        <v>Tony   Bright</v>
      </c>
    </row>
    <row r="1829" spans="1:9" x14ac:dyDescent="0.2">
      <c r="A1829">
        <v>2284</v>
      </c>
      <c r="B1829" t="s">
        <v>9</v>
      </c>
      <c r="C1829" t="s">
        <v>10</v>
      </c>
      <c r="D1829" t="s">
        <v>11</v>
      </c>
      <c r="E1829" s="4">
        <v>352056</v>
      </c>
      <c r="F1829" s="3">
        <v>1874</v>
      </c>
      <c r="G1829" t="s">
        <v>3538</v>
      </c>
      <c r="H1829" t="s">
        <v>3539</v>
      </c>
      <c r="I1829" t="str">
        <f t="shared" si="28"/>
        <v>Fasasi   Yussuf</v>
      </c>
    </row>
    <row r="1830" spans="1:9" x14ac:dyDescent="0.2">
      <c r="A1830">
        <v>2284</v>
      </c>
      <c r="B1830" t="s">
        <v>9</v>
      </c>
      <c r="C1830" t="s">
        <v>10</v>
      </c>
      <c r="D1830" t="s">
        <v>11</v>
      </c>
      <c r="E1830" s="3" t="s">
        <v>3540</v>
      </c>
      <c r="F1830" s="3">
        <v>2076</v>
      </c>
      <c r="G1830" t="s">
        <v>3541</v>
      </c>
      <c r="H1830" t="s">
        <v>960</v>
      </c>
      <c r="I1830" t="str">
        <f t="shared" si="28"/>
        <v>Uzoukwu   Christianah</v>
      </c>
    </row>
    <row r="1831" spans="1:9" x14ac:dyDescent="0.2">
      <c r="A1831">
        <v>2284</v>
      </c>
      <c r="B1831" t="s">
        <v>9</v>
      </c>
      <c r="C1831" t="s">
        <v>10</v>
      </c>
      <c r="D1831" t="s">
        <v>11</v>
      </c>
      <c r="E1831" s="3" t="s">
        <v>3542</v>
      </c>
      <c r="F1831" s="3">
        <v>797</v>
      </c>
      <c r="G1831" t="s">
        <v>1296</v>
      </c>
      <c r="H1831" t="s">
        <v>3543</v>
      </c>
      <c r="I1831" t="str">
        <f t="shared" si="28"/>
        <v>Aniete   Udofia</v>
      </c>
    </row>
    <row r="1832" spans="1:9" x14ac:dyDescent="0.2">
      <c r="A1832">
        <v>2284</v>
      </c>
      <c r="B1832" t="s">
        <v>9</v>
      </c>
      <c r="C1832" t="s">
        <v>10</v>
      </c>
      <c r="D1832" t="s">
        <v>11</v>
      </c>
      <c r="E1832" s="3" t="s">
        <v>3544</v>
      </c>
      <c r="F1832" s="3">
        <v>880</v>
      </c>
      <c r="G1832" t="s">
        <v>1705</v>
      </c>
      <c r="H1832" t="s">
        <v>534</v>
      </c>
      <c r="I1832" t="str">
        <f t="shared" si="28"/>
        <v>Folorunsho   Victoria</v>
      </c>
    </row>
    <row r="1833" spans="1:9" x14ac:dyDescent="0.2">
      <c r="A1833">
        <v>2284</v>
      </c>
      <c r="B1833" t="s">
        <v>9</v>
      </c>
      <c r="C1833" t="s">
        <v>10</v>
      </c>
      <c r="D1833" t="s">
        <v>11</v>
      </c>
      <c r="E1833" s="3" t="s">
        <v>3545</v>
      </c>
      <c r="F1833" s="3">
        <v>703</v>
      </c>
      <c r="G1833" t="s">
        <v>3546</v>
      </c>
      <c r="H1833" t="s">
        <v>3547</v>
      </c>
      <c r="I1833" t="str">
        <f t="shared" si="28"/>
        <v>Odulaja   0lubusayo</v>
      </c>
    </row>
    <row r="1834" spans="1:9" x14ac:dyDescent="0.2">
      <c r="A1834">
        <v>2284</v>
      </c>
      <c r="B1834" t="s">
        <v>9</v>
      </c>
      <c r="C1834" t="s">
        <v>10</v>
      </c>
      <c r="D1834" t="s">
        <v>11</v>
      </c>
      <c r="E1834" s="3" t="s">
        <v>3548</v>
      </c>
      <c r="F1834" s="3">
        <v>996</v>
      </c>
      <c r="G1834" t="s">
        <v>1267</v>
      </c>
      <c r="H1834" t="s">
        <v>85</v>
      </c>
      <c r="I1834" t="str">
        <f t="shared" si="28"/>
        <v>Ani   Patience</v>
      </c>
    </row>
    <row r="1835" spans="1:9" x14ac:dyDescent="0.2">
      <c r="A1835">
        <v>2284</v>
      </c>
      <c r="B1835" t="s">
        <v>9</v>
      </c>
      <c r="C1835" t="s">
        <v>10</v>
      </c>
      <c r="D1835" t="s">
        <v>11</v>
      </c>
      <c r="E1835" s="3" t="s">
        <v>3549</v>
      </c>
      <c r="F1835" s="3">
        <v>213</v>
      </c>
      <c r="G1835" t="s">
        <v>3550</v>
      </c>
      <c r="H1835" t="s">
        <v>123</v>
      </c>
      <c r="I1835" t="str">
        <f t="shared" si="28"/>
        <v>Oliver   Racheal</v>
      </c>
    </row>
    <row r="1836" spans="1:9" x14ac:dyDescent="0.2">
      <c r="A1836">
        <v>2284</v>
      </c>
      <c r="B1836" t="s">
        <v>9</v>
      </c>
      <c r="C1836" t="s">
        <v>10</v>
      </c>
      <c r="D1836" t="s">
        <v>11</v>
      </c>
      <c r="E1836" s="3" t="s">
        <v>3551</v>
      </c>
      <c r="F1836" s="3">
        <v>2986</v>
      </c>
      <c r="G1836" t="s">
        <v>1932</v>
      </c>
      <c r="H1836" t="s">
        <v>3058</v>
      </c>
      <c r="I1836" t="str">
        <f t="shared" si="28"/>
        <v>Ogar   Marvelous</v>
      </c>
    </row>
    <row r="1837" spans="1:9" x14ac:dyDescent="0.2">
      <c r="A1837">
        <v>2284</v>
      </c>
      <c r="B1837" t="s">
        <v>9</v>
      </c>
      <c r="C1837" t="s">
        <v>10</v>
      </c>
      <c r="D1837" t="s">
        <v>11</v>
      </c>
      <c r="E1837" s="3" t="s">
        <v>3552</v>
      </c>
      <c r="F1837" s="3">
        <v>1269</v>
      </c>
      <c r="G1837" t="s">
        <v>3553</v>
      </c>
      <c r="H1837" t="s">
        <v>1939</v>
      </c>
      <c r="I1837" t="str">
        <f t="shared" si="28"/>
        <v>Okpa   Ben</v>
      </c>
    </row>
    <row r="1838" spans="1:9" x14ac:dyDescent="0.2">
      <c r="A1838">
        <v>2284</v>
      </c>
      <c r="B1838" t="s">
        <v>9</v>
      </c>
      <c r="C1838" t="s">
        <v>10</v>
      </c>
      <c r="D1838" t="s">
        <v>11</v>
      </c>
      <c r="E1838" s="3">
        <v>403387</v>
      </c>
      <c r="F1838" s="3">
        <v>2558</v>
      </c>
      <c r="G1838" t="s">
        <v>3554</v>
      </c>
      <c r="H1838" t="s">
        <v>3555</v>
      </c>
      <c r="I1838" t="str">
        <f t="shared" si="28"/>
        <v>EKHATOR   IZIEGBE</v>
      </c>
    </row>
    <row r="1839" spans="1:9" x14ac:dyDescent="0.2">
      <c r="A1839">
        <v>2284</v>
      </c>
      <c r="B1839" t="s">
        <v>9</v>
      </c>
      <c r="C1839" t="s">
        <v>10</v>
      </c>
      <c r="D1839" t="s">
        <v>11</v>
      </c>
      <c r="E1839" s="3" t="s">
        <v>3556</v>
      </c>
      <c r="F1839" s="3">
        <v>1297</v>
      </c>
      <c r="G1839" t="s">
        <v>220</v>
      </c>
      <c r="H1839" t="s">
        <v>3557</v>
      </c>
      <c r="I1839" t="str">
        <f t="shared" si="28"/>
        <v>Babatunde   Oluwasike</v>
      </c>
    </row>
    <row r="1840" spans="1:9" x14ac:dyDescent="0.2">
      <c r="A1840">
        <v>2284</v>
      </c>
      <c r="B1840" t="s">
        <v>9</v>
      </c>
      <c r="C1840" t="s">
        <v>10</v>
      </c>
      <c r="D1840" t="s">
        <v>11</v>
      </c>
      <c r="E1840" s="3" t="s">
        <v>3558</v>
      </c>
      <c r="F1840" s="3">
        <v>580</v>
      </c>
      <c r="G1840" t="s">
        <v>3559</v>
      </c>
      <c r="H1840" t="s">
        <v>2903</v>
      </c>
      <c r="I1840" t="str">
        <f t="shared" si="28"/>
        <v>Okojie   Cynthia</v>
      </c>
    </row>
    <row r="1841" spans="1:9" x14ac:dyDescent="0.2">
      <c r="A1841">
        <v>2284</v>
      </c>
      <c r="B1841" t="s">
        <v>9</v>
      </c>
      <c r="C1841" t="s">
        <v>10</v>
      </c>
      <c r="D1841" t="s">
        <v>11</v>
      </c>
      <c r="E1841" s="3" t="s">
        <v>3560</v>
      </c>
      <c r="F1841" s="3">
        <v>2884</v>
      </c>
      <c r="G1841" t="s">
        <v>1549</v>
      </c>
      <c r="H1841" t="s">
        <v>3561</v>
      </c>
      <c r="I1841" t="str">
        <f t="shared" si="28"/>
        <v>MUSA   AMINU</v>
      </c>
    </row>
    <row r="1842" spans="1:9" x14ac:dyDescent="0.2">
      <c r="A1842">
        <v>2284</v>
      </c>
      <c r="B1842" t="s">
        <v>9</v>
      </c>
      <c r="C1842" t="s">
        <v>10</v>
      </c>
      <c r="D1842" t="s">
        <v>11</v>
      </c>
      <c r="E1842" s="3" t="s">
        <v>3562</v>
      </c>
      <c r="F1842" s="3">
        <v>1828</v>
      </c>
      <c r="G1842" t="s">
        <v>3563</v>
      </c>
      <c r="H1842" t="s">
        <v>2987</v>
      </c>
      <c r="I1842" t="str">
        <f t="shared" si="28"/>
        <v>Atsal   Anita</v>
      </c>
    </row>
    <row r="1843" spans="1:9" x14ac:dyDescent="0.2">
      <c r="A1843">
        <v>2284</v>
      </c>
      <c r="B1843" t="s">
        <v>9</v>
      </c>
      <c r="C1843" t="s">
        <v>10</v>
      </c>
      <c r="D1843" t="s">
        <v>11</v>
      </c>
      <c r="E1843" s="3" t="s">
        <v>3564</v>
      </c>
      <c r="F1843" s="3">
        <v>258</v>
      </c>
      <c r="G1843" t="s">
        <v>3565</v>
      </c>
      <c r="H1843" t="s">
        <v>534</v>
      </c>
      <c r="I1843" t="str">
        <f t="shared" si="28"/>
        <v>Malu   Victoria</v>
      </c>
    </row>
    <row r="1844" spans="1:9" x14ac:dyDescent="0.2">
      <c r="A1844">
        <v>2284</v>
      </c>
      <c r="B1844" t="s">
        <v>9</v>
      </c>
      <c r="C1844" t="s">
        <v>10</v>
      </c>
      <c r="D1844" t="s">
        <v>11</v>
      </c>
      <c r="E1844" s="4">
        <v>371093</v>
      </c>
      <c r="F1844" s="3">
        <v>2087</v>
      </c>
      <c r="G1844" t="s">
        <v>245</v>
      </c>
      <c r="H1844" t="s">
        <v>521</v>
      </c>
      <c r="I1844" t="str">
        <f t="shared" si="28"/>
        <v>Badmus   Yusuf</v>
      </c>
    </row>
    <row r="1845" spans="1:9" x14ac:dyDescent="0.2">
      <c r="A1845">
        <v>2284</v>
      </c>
      <c r="B1845" t="s">
        <v>9</v>
      </c>
      <c r="C1845" t="s">
        <v>10</v>
      </c>
      <c r="D1845" t="s">
        <v>11</v>
      </c>
      <c r="E1845" s="3" t="s">
        <v>3566</v>
      </c>
      <c r="F1845" s="3">
        <v>316</v>
      </c>
      <c r="G1845" t="s">
        <v>623</v>
      </c>
      <c r="H1845" t="s">
        <v>476</v>
      </c>
      <c r="I1845" t="str">
        <f t="shared" si="28"/>
        <v>Idowu   Yinka</v>
      </c>
    </row>
    <row r="1846" spans="1:9" x14ac:dyDescent="0.2">
      <c r="A1846">
        <v>2284</v>
      </c>
      <c r="B1846" t="s">
        <v>9</v>
      </c>
      <c r="C1846" t="s">
        <v>10</v>
      </c>
      <c r="D1846" t="s">
        <v>11</v>
      </c>
      <c r="E1846" s="3" t="s">
        <v>3567</v>
      </c>
      <c r="F1846" s="3">
        <v>858</v>
      </c>
      <c r="G1846" t="s">
        <v>905</v>
      </c>
      <c r="H1846" t="s">
        <v>3568</v>
      </c>
      <c r="I1846" t="str">
        <f t="shared" si="28"/>
        <v>Ifeanyi   Nkwo</v>
      </c>
    </row>
    <row r="1847" spans="1:9" x14ac:dyDescent="0.2">
      <c r="A1847">
        <v>2284</v>
      </c>
      <c r="B1847" t="s">
        <v>9</v>
      </c>
      <c r="C1847" t="s">
        <v>10</v>
      </c>
      <c r="D1847" t="s">
        <v>11</v>
      </c>
      <c r="E1847" s="3">
        <v>395537</v>
      </c>
      <c r="F1847" s="3">
        <v>2486</v>
      </c>
      <c r="G1847" t="s">
        <v>1267</v>
      </c>
      <c r="H1847" t="s">
        <v>1970</v>
      </c>
      <c r="I1847" t="str">
        <f t="shared" si="28"/>
        <v>Ani   Rose</v>
      </c>
    </row>
    <row r="1848" spans="1:9" x14ac:dyDescent="0.2">
      <c r="A1848">
        <v>2284</v>
      </c>
      <c r="B1848" t="s">
        <v>9</v>
      </c>
      <c r="C1848" t="s">
        <v>10</v>
      </c>
      <c r="D1848" t="s">
        <v>11</v>
      </c>
      <c r="E1848" s="3" t="s">
        <v>3569</v>
      </c>
      <c r="F1848" s="3">
        <v>2448</v>
      </c>
      <c r="G1848" t="s">
        <v>1283</v>
      </c>
      <c r="H1848" t="s">
        <v>104</v>
      </c>
      <c r="I1848" t="str">
        <f t="shared" si="28"/>
        <v>Sylvanus   Mercy</v>
      </c>
    </row>
    <row r="1849" spans="1:9" x14ac:dyDescent="0.2">
      <c r="A1849">
        <v>2284</v>
      </c>
      <c r="B1849" t="s">
        <v>9</v>
      </c>
      <c r="C1849" t="s">
        <v>10</v>
      </c>
      <c r="D1849" t="s">
        <v>11</v>
      </c>
      <c r="E1849" s="3" t="s">
        <v>3570</v>
      </c>
      <c r="F1849" s="3">
        <v>2041</v>
      </c>
      <c r="G1849" t="s">
        <v>3571</v>
      </c>
      <c r="H1849" t="s">
        <v>2520</v>
      </c>
      <c r="I1849" t="str">
        <f t="shared" si="28"/>
        <v>Ogobo   Nike</v>
      </c>
    </row>
    <row r="1850" spans="1:9" x14ac:dyDescent="0.2">
      <c r="A1850">
        <v>2284</v>
      </c>
      <c r="B1850" t="s">
        <v>9</v>
      </c>
      <c r="C1850" t="s">
        <v>10</v>
      </c>
      <c r="D1850" t="s">
        <v>11</v>
      </c>
      <c r="E1850" s="3" t="s">
        <v>3572</v>
      </c>
      <c r="F1850" s="3">
        <v>282</v>
      </c>
      <c r="G1850" t="s">
        <v>1037</v>
      </c>
      <c r="H1850" t="s">
        <v>3573</v>
      </c>
      <c r="I1850" t="str">
        <f t="shared" si="28"/>
        <v>Olabisi   Sesan</v>
      </c>
    </row>
    <row r="1851" spans="1:9" x14ac:dyDescent="0.2">
      <c r="A1851">
        <v>2284</v>
      </c>
      <c r="B1851" t="s">
        <v>9</v>
      </c>
      <c r="C1851" t="s">
        <v>10</v>
      </c>
      <c r="D1851" t="s">
        <v>11</v>
      </c>
      <c r="E1851" s="4">
        <v>371345</v>
      </c>
      <c r="F1851" s="3">
        <v>2095</v>
      </c>
      <c r="G1851" t="s">
        <v>623</v>
      </c>
      <c r="H1851" t="s">
        <v>583</v>
      </c>
      <c r="I1851" t="str">
        <f t="shared" si="28"/>
        <v>Idowu   Comfort</v>
      </c>
    </row>
    <row r="1852" spans="1:9" x14ac:dyDescent="0.2">
      <c r="A1852">
        <v>2284</v>
      </c>
      <c r="B1852" t="s">
        <v>9</v>
      </c>
      <c r="C1852" t="s">
        <v>10</v>
      </c>
      <c r="D1852" t="s">
        <v>11</v>
      </c>
      <c r="E1852" s="3" t="s">
        <v>3574</v>
      </c>
      <c r="F1852" s="3">
        <v>2843</v>
      </c>
      <c r="G1852" t="s">
        <v>3575</v>
      </c>
      <c r="H1852" t="s">
        <v>3576</v>
      </c>
      <c r="I1852" t="str">
        <f t="shared" si="28"/>
        <v>TANKO   `SALLAH</v>
      </c>
    </row>
    <row r="1853" spans="1:9" x14ac:dyDescent="0.2">
      <c r="A1853">
        <v>2284</v>
      </c>
      <c r="B1853" t="s">
        <v>9</v>
      </c>
      <c r="C1853" t="s">
        <v>10</v>
      </c>
      <c r="D1853" t="s">
        <v>11</v>
      </c>
      <c r="E1853" s="3">
        <v>394775</v>
      </c>
      <c r="F1853" s="3">
        <v>2473</v>
      </c>
      <c r="G1853" t="s">
        <v>2276</v>
      </c>
      <c r="H1853" t="s">
        <v>90</v>
      </c>
      <c r="I1853" t="str">
        <f t="shared" si="28"/>
        <v>Akinsola   Glory</v>
      </c>
    </row>
    <row r="1854" spans="1:9" x14ac:dyDescent="0.2">
      <c r="A1854">
        <v>2284</v>
      </c>
      <c r="B1854" t="s">
        <v>9</v>
      </c>
      <c r="C1854" t="s">
        <v>10</v>
      </c>
      <c r="D1854" t="s">
        <v>11</v>
      </c>
      <c r="E1854" s="3" t="s">
        <v>3577</v>
      </c>
      <c r="F1854" s="3">
        <v>570</v>
      </c>
      <c r="G1854" t="s">
        <v>3578</v>
      </c>
      <c r="H1854" t="s">
        <v>2987</v>
      </c>
      <c r="I1854" t="str">
        <f t="shared" si="28"/>
        <v>Julius   Anita</v>
      </c>
    </row>
    <row r="1855" spans="1:9" x14ac:dyDescent="0.2">
      <c r="A1855">
        <v>2284</v>
      </c>
      <c r="B1855" t="s">
        <v>9</v>
      </c>
      <c r="C1855" t="s">
        <v>10</v>
      </c>
      <c r="D1855" t="s">
        <v>11</v>
      </c>
      <c r="E1855" s="3" t="s">
        <v>3579</v>
      </c>
      <c r="F1855" s="3">
        <v>1301</v>
      </c>
      <c r="G1855" t="s">
        <v>640</v>
      </c>
      <c r="H1855" t="s">
        <v>26</v>
      </c>
      <c r="I1855" t="str">
        <f t="shared" si="28"/>
        <v>Augustine   Esther</v>
      </c>
    </row>
    <row r="1856" spans="1:9" x14ac:dyDescent="0.2">
      <c r="A1856">
        <v>2284</v>
      </c>
      <c r="B1856" t="s">
        <v>9</v>
      </c>
      <c r="C1856" t="s">
        <v>10</v>
      </c>
      <c r="D1856" t="s">
        <v>11</v>
      </c>
      <c r="E1856" s="3" t="s">
        <v>3580</v>
      </c>
      <c r="F1856" s="3">
        <v>1191</v>
      </c>
      <c r="G1856" t="s">
        <v>2636</v>
      </c>
      <c r="H1856" t="s">
        <v>355</v>
      </c>
      <c r="I1856" t="str">
        <f t="shared" si="28"/>
        <v>Abdulkareem   Azeez</v>
      </c>
    </row>
    <row r="1857" spans="1:9" x14ac:dyDescent="0.2">
      <c r="A1857">
        <v>2284</v>
      </c>
      <c r="B1857" t="s">
        <v>9</v>
      </c>
      <c r="C1857" t="s">
        <v>10</v>
      </c>
      <c r="D1857" t="s">
        <v>11</v>
      </c>
      <c r="E1857" s="3" t="s">
        <v>3581</v>
      </c>
      <c r="F1857" s="3">
        <v>1144</v>
      </c>
      <c r="G1857" t="s">
        <v>3582</v>
      </c>
      <c r="H1857" t="s">
        <v>1031</v>
      </c>
      <c r="I1857" t="str">
        <f t="shared" si="28"/>
        <v>Adeyanju   Tayo</v>
      </c>
    </row>
    <row r="1858" spans="1:9" x14ac:dyDescent="0.2">
      <c r="A1858">
        <v>2284</v>
      </c>
      <c r="B1858" t="s">
        <v>9</v>
      </c>
      <c r="C1858" t="s">
        <v>10</v>
      </c>
      <c r="D1858" t="s">
        <v>11</v>
      </c>
      <c r="E1858" s="3" t="s">
        <v>3583</v>
      </c>
      <c r="F1858" s="3">
        <v>2980</v>
      </c>
      <c r="G1858" t="s">
        <v>3584</v>
      </c>
      <c r="H1858" t="s">
        <v>1647</v>
      </c>
      <c r="I1858" t="str">
        <f t="shared" si="28"/>
        <v>Anjorin   Wasiu</v>
      </c>
    </row>
    <row r="1859" spans="1:9" x14ac:dyDescent="0.2">
      <c r="A1859">
        <v>2284</v>
      </c>
      <c r="B1859" t="s">
        <v>9</v>
      </c>
      <c r="C1859" t="s">
        <v>10</v>
      </c>
      <c r="D1859" t="s">
        <v>11</v>
      </c>
      <c r="E1859" s="3" t="s">
        <v>3585</v>
      </c>
      <c r="F1859" s="3">
        <v>1696</v>
      </c>
      <c r="G1859" t="s">
        <v>1545</v>
      </c>
      <c r="H1859" t="s">
        <v>449</v>
      </c>
      <c r="I1859" t="str">
        <f t="shared" ref="I1859:I1922" si="29">G1859&amp;  "   "  &amp;H1859</f>
        <v>Igwe   Helen</v>
      </c>
    </row>
    <row r="1860" spans="1:9" x14ac:dyDescent="0.2">
      <c r="A1860">
        <v>2284</v>
      </c>
      <c r="B1860" t="s">
        <v>9</v>
      </c>
      <c r="C1860" t="s">
        <v>10</v>
      </c>
      <c r="D1860" t="s">
        <v>11</v>
      </c>
      <c r="E1860" s="3" t="s">
        <v>3586</v>
      </c>
      <c r="F1860" s="3">
        <v>2798</v>
      </c>
      <c r="G1860" t="s">
        <v>3587</v>
      </c>
      <c r="H1860" t="s">
        <v>3588</v>
      </c>
      <c r="I1860" t="str">
        <f t="shared" si="29"/>
        <v>ORIAKU   MBEODICHINMA</v>
      </c>
    </row>
    <row r="1861" spans="1:9" x14ac:dyDescent="0.2">
      <c r="A1861">
        <v>2284</v>
      </c>
      <c r="B1861" t="s">
        <v>9</v>
      </c>
      <c r="C1861" t="s">
        <v>10</v>
      </c>
      <c r="D1861" t="s">
        <v>11</v>
      </c>
      <c r="E1861" s="4">
        <v>387944</v>
      </c>
      <c r="F1861" s="3">
        <v>2321</v>
      </c>
      <c r="G1861" t="s">
        <v>280</v>
      </c>
      <c r="H1861" t="s">
        <v>3589</v>
      </c>
      <c r="I1861" t="str">
        <f t="shared" si="29"/>
        <v>Monday   Sam</v>
      </c>
    </row>
    <row r="1862" spans="1:9" x14ac:dyDescent="0.2">
      <c r="A1862">
        <v>2284</v>
      </c>
      <c r="B1862" t="s">
        <v>9</v>
      </c>
      <c r="C1862" t="s">
        <v>10</v>
      </c>
      <c r="D1862" t="s">
        <v>11</v>
      </c>
      <c r="E1862" s="4">
        <v>378907</v>
      </c>
      <c r="F1862" s="3">
        <v>2198</v>
      </c>
      <c r="G1862" t="s">
        <v>3590</v>
      </c>
      <c r="H1862" t="s">
        <v>586</v>
      </c>
      <c r="I1862" t="str">
        <f t="shared" si="29"/>
        <v>Fagbemi   Yemisi</v>
      </c>
    </row>
    <row r="1863" spans="1:9" x14ac:dyDescent="0.2">
      <c r="A1863">
        <v>2284</v>
      </c>
      <c r="B1863" t="s">
        <v>9</v>
      </c>
      <c r="C1863" t="s">
        <v>10</v>
      </c>
      <c r="D1863" t="s">
        <v>11</v>
      </c>
      <c r="E1863" s="3" t="s">
        <v>3591</v>
      </c>
      <c r="F1863" s="3">
        <v>2946</v>
      </c>
      <c r="G1863" t="s">
        <v>3592</v>
      </c>
      <c r="H1863" t="s">
        <v>338</v>
      </c>
      <c r="I1863" t="str">
        <f t="shared" si="29"/>
        <v>Okocha   Catherine</v>
      </c>
    </row>
    <row r="1864" spans="1:9" x14ac:dyDescent="0.2">
      <c r="A1864">
        <v>2284</v>
      </c>
      <c r="B1864" t="s">
        <v>9</v>
      </c>
      <c r="C1864" t="s">
        <v>10</v>
      </c>
      <c r="D1864" t="s">
        <v>11</v>
      </c>
      <c r="E1864" s="3" t="s">
        <v>3593</v>
      </c>
      <c r="F1864" s="3">
        <v>738</v>
      </c>
      <c r="G1864" t="s">
        <v>3594</v>
      </c>
      <c r="H1864" t="s">
        <v>484</v>
      </c>
      <c r="I1864" t="str">
        <f t="shared" si="29"/>
        <v>Odogboruwa   Omolara</v>
      </c>
    </row>
    <row r="1865" spans="1:9" x14ac:dyDescent="0.2">
      <c r="A1865">
        <v>2284</v>
      </c>
      <c r="B1865" t="s">
        <v>9</v>
      </c>
      <c r="C1865" t="s">
        <v>10</v>
      </c>
      <c r="D1865" t="s">
        <v>11</v>
      </c>
      <c r="E1865" s="3" t="s">
        <v>3595</v>
      </c>
      <c r="F1865" s="3">
        <v>647</v>
      </c>
      <c r="G1865" t="s">
        <v>132</v>
      </c>
      <c r="H1865" t="s">
        <v>160</v>
      </c>
      <c r="I1865" t="str">
        <f t="shared" si="29"/>
        <v>John   Christopher</v>
      </c>
    </row>
    <row r="1866" spans="1:9" x14ac:dyDescent="0.2">
      <c r="A1866">
        <v>2284</v>
      </c>
      <c r="B1866" t="s">
        <v>9</v>
      </c>
      <c r="C1866" t="s">
        <v>10</v>
      </c>
      <c r="D1866" t="s">
        <v>11</v>
      </c>
      <c r="E1866" s="3" t="s">
        <v>3596</v>
      </c>
      <c r="F1866" s="3">
        <v>1727</v>
      </c>
      <c r="G1866" t="s">
        <v>368</v>
      </c>
      <c r="H1866" t="s">
        <v>1023</v>
      </c>
      <c r="I1866" t="str">
        <f t="shared" si="29"/>
        <v>Godwin   Ngozi</v>
      </c>
    </row>
    <row r="1867" spans="1:9" x14ac:dyDescent="0.2">
      <c r="A1867">
        <v>2284</v>
      </c>
      <c r="B1867" t="s">
        <v>9</v>
      </c>
      <c r="C1867" t="s">
        <v>10</v>
      </c>
      <c r="D1867" t="s">
        <v>11</v>
      </c>
      <c r="E1867" s="3" t="s">
        <v>3597</v>
      </c>
      <c r="F1867" s="3">
        <v>1972</v>
      </c>
      <c r="G1867" t="s">
        <v>2230</v>
      </c>
      <c r="H1867" t="s">
        <v>1268</v>
      </c>
      <c r="I1867" t="str">
        <f t="shared" si="29"/>
        <v>Omole   Abiodun</v>
      </c>
    </row>
    <row r="1868" spans="1:9" x14ac:dyDescent="0.2">
      <c r="A1868">
        <v>2284</v>
      </c>
      <c r="B1868" t="s">
        <v>9</v>
      </c>
      <c r="C1868" t="s">
        <v>10</v>
      </c>
      <c r="D1868" t="s">
        <v>11</v>
      </c>
      <c r="E1868" s="3" t="s">
        <v>3598</v>
      </c>
      <c r="F1868" s="3">
        <v>1134</v>
      </c>
      <c r="G1868" t="s">
        <v>1754</v>
      </c>
      <c r="H1868" t="s">
        <v>28</v>
      </c>
      <c r="I1868" t="str">
        <f t="shared" si="29"/>
        <v>Abayomi   Emmanuel</v>
      </c>
    </row>
    <row r="1869" spans="1:9" x14ac:dyDescent="0.2">
      <c r="A1869">
        <v>2284</v>
      </c>
      <c r="B1869" t="s">
        <v>9</v>
      </c>
      <c r="C1869" t="s">
        <v>10</v>
      </c>
      <c r="D1869" t="s">
        <v>11</v>
      </c>
      <c r="E1869" s="3">
        <v>396369</v>
      </c>
      <c r="F1869" s="3">
        <v>2489</v>
      </c>
      <c r="G1869" t="s">
        <v>2119</v>
      </c>
      <c r="H1869" t="s">
        <v>407</v>
      </c>
      <c r="I1869" t="str">
        <f t="shared" si="29"/>
        <v>JOHNSON   Peter</v>
      </c>
    </row>
    <row r="1870" spans="1:9" x14ac:dyDescent="0.2">
      <c r="A1870">
        <v>2284</v>
      </c>
      <c r="B1870" t="s">
        <v>9</v>
      </c>
      <c r="C1870" t="s">
        <v>10</v>
      </c>
      <c r="D1870" t="s">
        <v>11</v>
      </c>
      <c r="E1870" s="4">
        <v>388083</v>
      </c>
      <c r="F1870" s="3">
        <v>2326</v>
      </c>
      <c r="G1870" t="s">
        <v>3599</v>
      </c>
      <c r="H1870" t="s">
        <v>3600</v>
      </c>
      <c r="I1870" t="str">
        <f t="shared" si="29"/>
        <v>Usim   Bethel</v>
      </c>
    </row>
    <row r="1871" spans="1:9" x14ac:dyDescent="0.2">
      <c r="A1871">
        <v>2284</v>
      </c>
      <c r="B1871" t="s">
        <v>9</v>
      </c>
      <c r="C1871" t="s">
        <v>10</v>
      </c>
      <c r="D1871" t="s">
        <v>11</v>
      </c>
      <c r="E1871" s="3">
        <v>393145</v>
      </c>
      <c r="F1871" s="3">
        <v>2443</v>
      </c>
      <c r="G1871" t="s">
        <v>177</v>
      </c>
      <c r="H1871" t="s">
        <v>449</v>
      </c>
      <c r="I1871" t="str">
        <f t="shared" si="29"/>
        <v>George   Helen</v>
      </c>
    </row>
    <row r="1872" spans="1:9" x14ac:dyDescent="0.2">
      <c r="A1872">
        <v>2284</v>
      </c>
      <c r="B1872" t="s">
        <v>9</v>
      </c>
      <c r="C1872" t="s">
        <v>10</v>
      </c>
      <c r="D1872" t="s">
        <v>11</v>
      </c>
      <c r="E1872" s="3" t="s">
        <v>3601</v>
      </c>
      <c r="F1872" s="3">
        <v>1933</v>
      </c>
      <c r="G1872" t="s">
        <v>3602</v>
      </c>
      <c r="H1872" t="s">
        <v>3603</v>
      </c>
      <c r="I1872" t="str">
        <f t="shared" si="29"/>
        <v>Atapa   Bamike</v>
      </c>
    </row>
    <row r="1873" spans="1:9" x14ac:dyDescent="0.2">
      <c r="A1873">
        <v>2284</v>
      </c>
      <c r="B1873" t="s">
        <v>9</v>
      </c>
      <c r="C1873" t="s">
        <v>10</v>
      </c>
      <c r="D1873" t="s">
        <v>11</v>
      </c>
      <c r="E1873" s="3" t="s">
        <v>3604</v>
      </c>
      <c r="F1873" s="3">
        <v>1083</v>
      </c>
      <c r="G1873" t="s">
        <v>160</v>
      </c>
      <c r="H1873" t="s">
        <v>132</v>
      </c>
      <c r="I1873" t="str">
        <f t="shared" si="29"/>
        <v>Christopher   John</v>
      </c>
    </row>
    <row r="1874" spans="1:9" x14ac:dyDescent="0.2">
      <c r="A1874">
        <v>2284</v>
      </c>
      <c r="B1874" t="s">
        <v>9</v>
      </c>
      <c r="C1874" t="s">
        <v>10</v>
      </c>
      <c r="D1874" t="s">
        <v>11</v>
      </c>
      <c r="E1874" s="3" t="s">
        <v>3605</v>
      </c>
      <c r="F1874" s="3">
        <v>2978</v>
      </c>
      <c r="G1874" t="s">
        <v>1384</v>
      </c>
      <c r="H1874" t="s">
        <v>1751</v>
      </c>
      <c r="I1874" t="str">
        <f t="shared" si="29"/>
        <v>Adenuga   Saka</v>
      </c>
    </row>
    <row r="1875" spans="1:9" x14ac:dyDescent="0.2">
      <c r="A1875">
        <v>2284</v>
      </c>
      <c r="B1875" t="s">
        <v>9</v>
      </c>
      <c r="C1875" t="s">
        <v>10</v>
      </c>
      <c r="D1875" t="s">
        <v>11</v>
      </c>
      <c r="E1875" s="3" t="s">
        <v>3606</v>
      </c>
      <c r="F1875" s="3">
        <v>1035</v>
      </c>
      <c r="G1875" t="s">
        <v>1014</v>
      </c>
      <c r="H1875" t="s">
        <v>385</v>
      </c>
      <c r="I1875" t="str">
        <f t="shared" si="29"/>
        <v>Olanrewaju   Ibrahim</v>
      </c>
    </row>
    <row r="1876" spans="1:9" x14ac:dyDescent="0.2">
      <c r="A1876">
        <v>2284</v>
      </c>
      <c r="B1876" t="s">
        <v>9</v>
      </c>
      <c r="C1876" t="s">
        <v>10</v>
      </c>
      <c r="D1876" t="s">
        <v>11</v>
      </c>
      <c r="E1876" s="3" t="s">
        <v>3607</v>
      </c>
      <c r="F1876" s="3">
        <v>873</v>
      </c>
      <c r="G1876" t="s">
        <v>3608</v>
      </c>
      <c r="H1876" t="s">
        <v>3609</v>
      </c>
      <c r="I1876" t="str">
        <f t="shared" si="29"/>
        <v>Alfred   Lucky</v>
      </c>
    </row>
    <row r="1877" spans="1:9" x14ac:dyDescent="0.2">
      <c r="A1877">
        <v>2284</v>
      </c>
      <c r="B1877" t="s">
        <v>9</v>
      </c>
      <c r="C1877" t="s">
        <v>10</v>
      </c>
      <c r="D1877" t="s">
        <v>11</v>
      </c>
      <c r="E1877" s="3" t="s">
        <v>3610</v>
      </c>
      <c r="F1877" s="3">
        <v>947</v>
      </c>
      <c r="G1877" t="s">
        <v>3611</v>
      </c>
      <c r="H1877" t="s">
        <v>704</v>
      </c>
      <c r="I1877" t="str">
        <f t="shared" si="29"/>
        <v>Sebotino   Kudirat</v>
      </c>
    </row>
    <row r="1878" spans="1:9" x14ac:dyDescent="0.2">
      <c r="A1878">
        <v>2284</v>
      </c>
      <c r="B1878" t="s">
        <v>9</v>
      </c>
      <c r="C1878" t="s">
        <v>10</v>
      </c>
      <c r="D1878" t="s">
        <v>11</v>
      </c>
      <c r="E1878" s="3" t="s">
        <v>3612</v>
      </c>
      <c r="F1878" s="3">
        <v>1303</v>
      </c>
      <c r="G1878" t="s">
        <v>2269</v>
      </c>
      <c r="H1878" t="s">
        <v>2055</v>
      </c>
      <c r="I1878" t="str">
        <f t="shared" si="29"/>
        <v>Arowolo   Bimbo</v>
      </c>
    </row>
    <row r="1879" spans="1:9" x14ac:dyDescent="0.2">
      <c r="A1879">
        <v>2284</v>
      </c>
      <c r="B1879" t="s">
        <v>9</v>
      </c>
      <c r="C1879" t="s">
        <v>10</v>
      </c>
      <c r="D1879" t="s">
        <v>11</v>
      </c>
      <c r="E1879" s="3" t="s">
        <v>3613</v>
      </c>
      <c r="F1879" s="3">
        <v>1969</v>
      </c>
      <c r="G1879" t="s">
        <v>2769</v>
      </c>
      <c r="H1879" t="s">
        <v>517</v>
      </c>
      <c r="I1879" t="str">
        <f t="shared" si="29"/>
        <v>Mohammed   Aminat</v>
      </c>
    </row>
    <row r="1880" spans="1:9" x14ac:dyDescent="0.2">
      <c r="A1880">
        <v>2284</v>
      </c>
      <c r="B1880" t="s">
        <v>9</v>
      </c>
      <c r="C1880" t="s">
        <v>10</v>
      </c>
      <c r="D1880" t="s">
        <v>11</v>
      </c>
      <c r="E1880" s="3" t="s">
        <v>3614</v>
      </c>
      <c r="F1880" s="3">
        <v>2977</v>
      </c>
      <c r="G1880" t="s">
        <v>1370</v>
      </c>
      <c r="H1880" t="s">
        <v>1532</v>
      </c>
      <c r="I1880" t="str">
        <f t="shared" si="29"/>
        <v>Joseph   Jennifer</v>
      </c>
    </row>
    <row r="1881" spans="1:9" x14ac:dyDescent="0.2">
      <c r="A1881">
        <v>2284</v>
      </c>
      <c r="B1881" t="s">
        <v>9</v>
      </c>
      <c r="C1881" t="s">
        <v>10</v>
      </c>
      <c r="D1881" t="s">
        <v>11</v>
      </c>
      <c r="E1881" s="4">
        <v>353312</v>
      </c>
      <c r="F1881" s="3">
        <v>1889</v>
      </c>
      <c r="G1881" t="s">
        <v>3615</v>
      </c>
      <c r="H1881" t="s">
        <v>3616</v>
      </c>
      <c r="I1881" t="str">
        <f t="shared" si="29"/>
        <v>Ameyinmo   Christy</v>
      </c>
    </row>
    <row r="1882" spans="1:9" x14ac:dyDescent="0.2">
      <c r="A1882">
        <v>2284</v>
      </c>
      <c r="B1882" t="s">
        <v>9</v>
      </c>
      <c r="C1882" t="s">
        <v>10</v>
      </c>
      <c r="D1882" t="s">
        <v>11</v>
      </c>
      <c r="E1882" s="4">
        <v>314222</v>
      </c>
      <c r="F1882" s="3">
        <v>1416</v>
      </c>
      <c r="G1882" t="s">
        <v>132</v>
      </c>
      <c r="H1882" t="s">
        <v>208</v>
      </c>
      <c r="I1882" t="str">
        <f t="shared" si="29"/>
        <v>John   Sunday</v>
      </c>
    </row>
    <row r="1883" spans="1:9" x14ac:dyDescent="0.2">
      <c r="A1883">
        <v>2284</v>
      </c>
      <c r="B1883" t="s">
        <v>9</v>
      </c>
      <c r="C1883" t="s">
        <v>10</v>
      </c>
      <c r="D1883" t="s">
        <v>11</v>
      </c>
      <c r="E1883" s="3" t="s">
        <v>3617</v>
      </c>
      <c r="F1883" s="3">
        <v>1040</v>
      </c>
      <c r="G1883" t="s">
        <v>3618</v>
      </c>
      <c r="H1883" t="s">
        <v>1988</v>
      </c>
      <c r="I1883" t="str">
        <f t="shared" si="29"/>
        <v>Yohanna   Rebecca</v>
      </c>
    </row>
    <row r="1884" spans="1:9" x14ac:dyDescent="0.2">
      <c r="A1884">
        <v>2284</v>
      </c>
      <c r="B1884" t="s">
        <v>9</v>
      </c>
      <c r="C1884" t="s">
        <v>10</v>
      </c>
      <c r="D1884" t="s">
        <v>11</v>
      </c>
      <c r="E1884" s="3" t="s">
        <v>3619</v>
      </c>
      <c r="F1884" s="3">
        <v>913</v>
      </c>
      <c r="G1884" t="s">
        <v>2177</v>
      </c>
      <c r="H1884" t="s">
        <v>3620</v>
      </c>
      <c r="I1884" t="str">
        <f t="shared" si="29"/>
        <v>Edo   Owoecho</v>
      </c>
    </row>
    <row r="1885" spans="1:9" x14ac:dyDescent="0.2">
      <c r="A1885">
        <v>2284</v>
      </c>
      <c r="B1885" t="s">
        <v>9</v>
      </c>
      <c r="C1885" t="s">
        <v>10</v>
      </c>
      <c r="D1885" t="s">
        <v>11</v>
      </c>
      <c r="E1885" s="4">
        <v>372934</v>
      </c>
      <c r="F1885" s="3">
        <v>2135</v>
      </c>
      <c r="G1885" t="s">
        <v>3621</v>
      </c>
      <c r="H1885" t="s">
        <v>534</v>
      </c>
      <c r="I1885" t="str">
        <f t="shared" si="29"/>
        <v>Nwokeiwu   Victoria</v>
      </c>
    </row>
    <row r="1886" spans="1:9" x14ac:dyDescent="0.2">
      <c r="A1886">
        <v>2284</v>
      </c>
      <c r="B1886" t="s">
        <v>9</v>
      </c>
      <c r="C1886" t="s">
        <v>10</v>
      </c>
      <c r="D1886" t="s">
        <v>11</v>
      </c>
      <c r="E1886" s="3" t="s">
        <v>3622</v>
      </c>
      <c r="F1886" s="3">
        <v>2804</v>
      </c>
      <c r="G1886" t="s">
        <v>3623</v>
      </c>
      <c r="H1886" t="s">
        <v>3624</v>
      </c>
      <c r="I1886" t="str">
        <f t="shared" si="29"/>
        <v>QUADRI   RUKAYAT</v>
      </c>
    </row>
    <row r="1887" spans="1:9" x14ac:dyDescent="0.2">
      <c r="A1887">
        <v>2284</v>
      </c>
      <c r="B1887" t="s">
        <v>9</v>
      </c>
      <c r="C1887" t="s">
        <v>10</v>
      </c>
      <c r="D1887" t="s">
        <v>11</v>
      </c>
      <c r="E1887" s="4">
        <v>232761</v>
      </c>
      <c r="G1887" t="s">
        <v>332</v>
      </c>
      <c r="H1887" t="s">
        <v>133</v>
      </c>
      <c r="I1887" t="str">
        <f t="shared" si="29"/>
        <v>Oladipupo   Adeyemi</v>
      </c>
    </row>
    <row r="1888" spans="1:9" x14ac:dyDescent="0.2">
      <c r="A1888">
        <v>2284</v>
      </c>
      <c r="B1888" t="s">
        <v>9</v>
      </c>
      <c r="C1888" t="s">
        <v>10</v>
      </c>
      <c r="D1888" t="s">
        <v>11</v>
      </c>
      <c r="E1888" s="3" t="s">
        <v>3625</v>
      </c>
      <c r="F1888" s="3">
        <v>2383</v>
      </c>
      <c r="G1888" t="s">
        <v>1962</v>
      </c>
      <c r="H1888" t="s">
        <v>991</v>
      </c>
      <c r="I1888" t="str">
        <f t="shared" si="29"/>
        <v>Obi   Queen</v>
      </c>
    </row>
    <row r="1889" spans="1:9" x14ac:dyDescent="0.2">
      <c r="A1889">
        <v>2284</v>
      </c>
      <c r="B1889" t="s">
        <v>9</v>
      </c>
      <c r="C1889" t="s">
        <v>10</v>
      </c>
      <c r="D1889" t="s">
        <v>11</v>
      </c>
      <c r="E1889" s="3" t="s">
        <v>3626</v>
      </c>
      <c r="F1889" s="3">
        <v>919</v>
      </c>
      <c r="G1889" t="s">
        <v>40</v>
      </c>
      <c r="H1889" t="s">
        <v>253</v>
      </c>
      <c r="I1889" t="str">
        <f t="shared" si="29"/>
        <v>Olalekan   Opeyemi</v>
      </c>
    </row>
    <row r="1890" spans="1:9" x14ac:dyDescent="0.2">
      <c r="A1890">
        <v>2284</v>
      </c>
      <c r="B1890" t="s">
        <v>9</v>
      </c>
      <c r="C1890" t="s">
        <v>10</v>
      </c>
      <c r="D1890" t="s">
        <v>11</v>
      </c>
      <c r="E1890" s="3" t="s">
        <v>3627</v>
      </c>
      <c r="F1890" s="3">
        <v>1427</v>
      </c>
      <c r="G1890" t="s">
        <v>256</v>
      </c>
      <c r="H1890" t="s">
        <v>2161</v>
      </c>
      <c r="I1890" t="str">
        <f t="shared" si="29"/>
        <v>Kazeem   Hannah</v>
      </c>
    </row>
    <row r="1891" spans="1:9" x14ac:dyDescent="0.2">
      <c r="A1891">
        <v>2284</v>
      </c>
      <c r="B1891" t="s">
        <v>9</v>
      </c>
      <c r="C1891" t="s">
        <v>10</v>
      </c>
      <c r="D1891" t="s">
        <v>11</v>
      </c>
      <c r="E1891" s="3">
        <v>401780</v>
      </c>
      <c r="F1891" s="3">
        <v>2545</v>
      </c>
      <c r="G1891" t="s">
        <v>3628</v>
      </c>
      <c r="H1891" t="s">
        <v>2485</v>
      </c>
      <c r="I1891" t="str">
        <f t="shared" si="29"/>
        <v>AYANBUNMI   BOLANLE</v>
      </c>
    </row>
    <row r="1892" spans="1:9" x14ac:dyDescent="0.2">
      <c r="A1892">
        <v>2284</v>
      </c>
      <c r="B1892" t="s">
        <v>9</v>
      </c>
      <c r="C1892" t="s">
        <v>10</v>
      </c>
      <c r="D1892" t="s">
        <v>11</v>
      </c>
      <c r="E1892" s="4">
        <v>390313</v>
      </c>
      <c r="F1892" s="3">
        <v>2377</v>
      </c>
      <c r="G1892" t="s">
        <v>3629</v>
      </c>
      <c r="H1892" t="s">
        <v>61</v>
      </c>
      <c r="I1892" t="str">
        <f t="shared" si="29"/>
        <v>Saheed   Jimoh</v>
      </c>
    </row>
    <row r="1893" spans="1:9" x14ac:dyDescent="0.2">
      <c r="A1893">
        <v>2284</v>
      </c>
      <c r="B1893" t="s">
        <v>9</v>
      </c>
      <c r="C1893" t="s">
        <v>10</v>
      </c>
      <c r="D1893" t="s">
        <v>11</v>
      </c>
      <c r="E1893" s="3" t="s">
        <v>3630</v>
      </c>
      <c r="F1893" s="3">
        <v>2447</v>
      </c>
      <c r="G1893" t="s">
        <v>2953</v>
      </c>
      <c r="H1893" t="s">
        <v>1134</v>
      </c>
      <c r="I1893" t="str">
        <f t="shared" si="29"/>
        <v>Ashogbon   Adenike</v>
      </c>
    </row>
    <row r="1894" spans="1:9" x14ac:dyDescent="0.2">
      <c r="A1894">
        <v>2284</v>
      </c>
      <c r="B1894" t="s">
        <v>9</v>
      </c>
      <c r="C1894" t="s">
        <v>10</v>
      </c>
      <c r="D1894" t="s">
        <v>11</v>
      </c>
      <c r="E1894" s="3">
        <v>394551</v>
      </c>
      <c r="F1894" s="3">
        <v>2469</v>
      </c>
      <c r="G1894" t="s">
        <v>935</v>
      </c>
      <c r="H1894" t="s">
        <v>1445</v>
      </c>
      <c r="I1894" t="str">
        <f t="shared" si="29"/>
        <v>Chukwu   Regina</v>
      </c>
    </row>
    <row r="1895" spans="1:9" x14ac:dyDescent="0.2">
      <c r="A1895">
        <v>2284</v>
      </c>
      <c r="B1895" t="s">
        <v>9</v>
      </c>
      <c r="C1895" t="s">
        <v>10</v>
      </c>
      <c r="D1895" t="s">
        <v>11</v>
      </c>
      <c r="E1895" s="3">
        <v>439687</v>
      </c>
      <c r="F1895" s="3">
        <v>2880</v>
      </c>
      <c r="G1895" t="s">
        <v>3631</v>
      </c>
      <c r="H1895" t="s">
        <v>3168</v>
      </c>
      <c r="I1895" t="str">
        <f t="shared" si="29"/>
        <v>JACKSON   JANET</v>
      </c>
    </row>
    <row r="1896" spans="1:9" x14ac:dyDescent="0.2">
      <c r="A1896">
        <v>2284</v>
      </c>
      <c r="B1896" t="s">
        <v>9</v>
      </c>
      <c r="C1896" t="s">
        <v>10</v>
      </c>
      <c r="D1896" t="s">
        <v>11</v>
      </c>
      <c r="E1896" s="3">
        <v>402573</v>
      </c>
      <c r="F1896" s="3">
        <v>2552</v>
      </c>
      <c r="G1896" t="s">
        <v>2182</v>
      </c>
      <c r="H1896" t="s">
        <v>2513</v>
      </c>
      <c r="I1896" t="str">
        <f t="shared" si="29"/>
        <v>OKEKE   ADAMA</v>
      </c>
    </row>
    <row r="1897" spans="1:9" x14ac:dyDescent="0.2">
      <c r="A1897">
        <v>2284</v>
      </c>
      <c r="B1897" t="s">
        <v>9</v>
      </c>
      <c r="C1897" t="s">
        <v>10</v>
      </c>
      <c r="D1897" t="s">
        <v>11</v>
      </c>
      <c r="E1897" s="3">
        <v>438335</v>
      </c>
      <c r="F1897" s="3">
        <v>2868</v>
      </c>
      <c r="G1897" t="s">
        <v>1368</v>
      </c>
      <c r="H1897" t="s">
        <v>1435</v>
      </c>
      <c r="I1897" t="str">
        <f t="shared" si="29"/>
        <v>FRANCIS   MARY</v>
      </c>
    </row>
    <row r="1898" spans="1:9" x14ac:dyDescent="0.2">
      <c r="A1898">
        <v>2284</v>
      </c>
      <c r="B1898" t="s">
        <v>9</v>
      </c>
      <c r="C1898" t="s">
        <v>10</v>
      </c>
      <c r="D1898" t="s">
        <v>11</v>
      </c>
      <c r="E1898" s="3" t="s">
        <v>3632</v>
      </c>
      <c r="F1898" s="3">
        <v>719</v>
      </c>
      <c r="G1898" t="s">
        <v>3633</v>
      </c>
      <c r="H1898" t="s">
        <v>123</v>
      </c>
      <c r="I1898" t="str">
        <f t="shared" si="29"/>
        <v>Elimian   Racheal</v>
      </c>
    </row>
    <row r="1899" spans="1:9" x14ac:dyDescent="0.2">
      <c r="A1899">
        <v>2284</v>
      </c>
      <c r="B1899" t="s">
        <v>9</v>
      </c>
      <c r="C1899" t="s">
        <v>10</v>
      </c>
      <c r="D1899" t="s">
        <v>11</v>
      </c>
      <c r="E1899" s="3" t="s">
        <v>3634</v>
      </c>
      <c r="F1899" s="3">
        <v>628</v>
      </c>
      <c r="G1899" t="s">
        <v>3635</v>
      </c>
      <c r="H1899" t="s">
        <v>133</v>
      </c>
      <c r="I1899" t="str">
        <f t="shared" si="29"/>
        <v>Olowobola   Adeyemi</v>
      </c>
    </row>
    <row r="1900" spans="1:9" x14ac:dyDescent="0.2">
      <c r="A1900">
        <v>2284</v>
      </c>
      <c r="B1900" t="s">
        <v>9</v>
      </c>
      <c r="C1900" t="s">
        <v>10</v>
      </c>
      <c r="D1900" t="s">
        <v>11</v>
      </c>
      <c r="E1900" s="4">
        <v>388946</v>
      </c>
      <c r="F1900" s="3">
        <v>2344</v>
      </c>
      <c r="G1900" t="s">
        <v>3636</v>
      </c>
      <c r="H1900" t="s">
        <v>3609</v>
      </c>
      <c r="I1900" t="str">
        <f t="shared" si="29"/>
        <v>Kehi   Lucky</v>
      </c>
    </row>
    <row r="1901" spans="1:9" x14ac:dyDescent="0.2">
      <c r="A1901">
        <v>2284</v>
      </c>
      <c r="B1901" t="s">
        <v>9</v>
      </c>
      <c r="C1901" t="s">
        <v>10</v>
      </c>
      <c r="D1901" t="s">
        <v>11</v>
      </c>
      <c r="E1901" s="3" t="s">
        <v>3637</v>
      </c>
      <c r="F1901" s="3">
        <v>434</v>
      </c>
      <c r="G1901" t="s">
        <v>1370</v>
      </c>
      <c r="H1901" t="s">
        <v>281</v>
      </c>
      <c r="I1901" t="str">
        <f t="shared" si="29"/>
        <v>Joseph   Precious</v>
      </c>
    </row>
    <row r="1902" spans="1:9" x14ac:dyDescent="0.2">
      <c r="A1902">
        <v>2284</v>
      </c>
      <c r="B1902" t="s">
        <v>9</v>
      </c>
      <c r="C1902" t="s">
        <v>10</v>
      </c>
      <c r="D1902" t="s">
        <v>11</v>
      </c>
      <c r="E1902" s="3" t="s">
        <v>3638</v>
      </c>
      <c r="F1902" s="5">
        <v>63</v>
      </c>
      <c r="G1902" t="s">
        <v>659</v>
      </c>
      <c r="H1902" t="s">
        <v>3639</v>
      </c>
      <c r="I1902" t="str">
        <f t="shared" si="29"/>
        <v>Ebere   Ndubisi</v>
      </c>
    </row>
    <row r="1903" spans="1:9" x14ac:dyDescent="0.2">
      <c r="A1903">
        <v>2284</v>
      </c>
      <c r="B1903" t="s">
        <v>9</v>
      </c>
      <c r="C1903" t="s">
        <v>10</v>
      </c>
      <c r="D1903" t="s">
        <v>11</v>
      </c>
      <c r="E1903" s="3" t="s">
        <v>3640</v>
      </c>
      <c r="F1903" s="3">
        <v>2794</v>
      </c>
      <c r="G1903" t="s">
        <v>3641</v>
      </c>
      <c r="H1903" t="s">
        <v>811</v>
      </c>
      <c r="I1903" t="str">
        <f t="shared" si="29"/>
        <v>AKINBAMI   ABIODUN</v>
      </c>
    </row>
    <row r="1904" spans="1:9" x14ac:dyDescent="0.2">
      <c r="A1904">
        <v>2284</v>
      </c>
      <c r="B1904" t="s">
        <v>9</v>
      </c>
      <c r="C1904" t="s">
        <v>10</v>
      </c>
      <c r="D1904" t="s">
        <v>11</v>
      </c>
      <c r="E1904" s="3" t="s">
        <v>3642</v>
      </c>
      <c r="F1904" s="3">
        <v>480</v>
      </c>
      <c r="G1904" t="s">
        <v>3643</v>
      </c>
      <c r="H1904" t="s">
        <v>1526</v>
      </c>
      <c r="I1904" t="str">
        <f t="shared" si="29"/>
        <v>Adabah   Vivian</v>
      </c>
    </row>
    <row r="1905" spans="1:9" x14ac:dyDescent="0.2">
      <c r="A1905">
        <v>2284</v>
      </c>
      <c r="B1905" t="s">
        <v>9</v>
      </c>
      <c r="C1905" t="s">
        <v>10</v>
      </c>
      <c r="D1905" t="s">
        <v>11</v>
      </c>
      <c r="E1905" s="3" t="s">
        <v>3644</v>
      </c>
      <c r="F1905" s="3">
        <v>901</v>
      </c>
      <c r="G1905" t="s">
        <v>500</v>
      </c>
      <c r="H1905" t="s">
        <v>253</v>
      </c>
      <c r="I1905" t="str">
        <f t="shared" si="29"/>
        <v>Adebayo   Opeyemi</v>
      </c>
    </row>
    <row r="1906" spans="1:9" x14ac:dyDescent="0.2">
      <c r="A1906">
        <v>2284</v>
      </c>
      <c r="B1906" t="s">
        <v>9</v>
      </c>
      <c r="C1906" t="s">
        <v>10</v>
      </c>
      <c r="D1906" t="s">
        <v>11</v>
      </c>
      <c r="E1906" s="4">
        <v>222474</v>
      </c>
      <c r="G1906" t="s">
        <v>3645</v>
      </c>
      <c r="H1906" t="s">
        <v>1284</v>
      </c>
      <c r="I1906" t="str">
        <f t="shared" si="29"/>
        <v>Shokunbi   Adekola</v>
      </c>
    </row>
    <row r="1907" spans="1:9" x14ac:dyDescent="0.2">
      <c r="A1907">
        <v>2284</v>
      </c>
      <c r="B1907" t="s">
        <v>9</v>
      </c>
      <c r="C1907" t="s">
        <v>10</v>
      </c>
      <c r="D1907" t="s">
        <v>11</v>
      </c>
      <c r="E1907" s="3" t="s">
        <v>3646</v>
      </c>
      <c r="F1907" s="3">
        <v>1375</v>
      </c>
      <c r="G1907" t="s">
        <v>1666</v>
      </c>
      <c r="H1907" t="s">
        <v>3647</v>
      </c>
      <c r="I1907" t="str">
        <f t="shared" si="29"/>
        <v>Udoh   Goodnews</v>
      </c>
    </row>
    <row r="1908" spans="1:9" x14ac:dyDescent="0.2">
      <c r="A1908">
        <v>2284</v>
      </c>
      <c r="B1908" t="s">
        <v>9</v>
      </c>
      <c r="C1908" t="s">
        <v>10</v>
      </c>
      <c r="D1908" t="s">
        <v>11</v>
      </c>
      <c r="E1908" s="3" t="s">
        <v>3648</v>
      </c>
      <c r="F1908" s="3">
        <v>1015</v>
      </c>
      <c r="G1908" t="s">
        <v>665</v>
      </c>
      <c r="H1908" t="s">
        <v>1861</v>
      </c>
      <c r="I1908" t="str">
        <f t="shared" si="29"/>
        <v>Bakare   Ololade</v>
      </c>
    </row>
    <row r="1909" spans="1:9" x14ac:dyDescent="0.2">
      <c r="A1909">
        <v>2284</v>
      </c>
      <c r="B1909" t="s">
        <v>9</v>
      </c>
      <c r="C1909" t="s">
        <v>10</v>
      </c>
      <c r="D1909" t="s">
        <v>11</v>
      </c>
      <c r="E1909" s="4">
        <v>202263</v>
      </c>
      <c r="G1909" t="s">
        <v>3649</v>
      </c>
      <c r="H1909" t="s">
        <v>3518</v>
      </c>
      <c r="I1909" t="str">
        <f t="shared" si="29"/>
        <v>Chimezie   Chizoba</v>
      </c>
    </row>
    <row r="1910" spans="1:9" x14ac:dyDescent="0.2">
      <c r="A1910">
        <v>2284</v>
      </c>
      <c r="B1910" t="s">
        <v>9</v>
      </c>
      <c r="C1910" t="s">
        <v>10</v>
      </c>
      <c r="D1910" t="s">
        <v>11</v>
      </c>
      <c r="E1910" s="3" t="s">
        <v>3650</v>
      </c>
      <c r="F1910" s="3">
        <v>325</v>
      </c>
      <c r="G1910" t="s">
        <v>3651</v>
      </c>
      <c r="H1910" t="s">
        <v>1268</v>
      </c>
      <c r="I1910" t="str">
        <f t="shared" si="29"/>
        <v>Allen   Abiodun</v>
      </c>
    </row>
    <row r="1911" spans="1:9" x14ac:dyDescent="0.2">
      <c r="A1911">
        <v>2284</v>
      </c>
      <c r="B1911" t="s">
        <v>9</v>
      </c>
      <c r="C1911" t="s">
        <v>10</v>
      </c>
      <c r="D1911" t="s">
        <v>11</v>
      </c>
      <c r="E1911" s="3" t="s">
        <v>3652</v>
      </c>
      <c r="F1911" s="3">
        <v>1096</v>
      </c>
      <c r="G1911" t="s">
        <v>3653</v>
      </c>
      <c r="H1911" t="s">
        <v>391</v>
      </c>
      <c r="I1911" t="str">
        <f t="shared" si="29"/>
        <v>Ike   Favour</v>
      </c>
    </row>
    <row r="1912" spans="1:9" x14ac:dyDescent="0.2">
      <c r="A1912">
        <v>2284</v>
      </c>
      <c r="B1912" t="s">
        <v>9</v>
      </c>
      <c r="C1912" t="s">
        <v>10</v>
      </c>
      <c r="D1912" t="s">
        <v>11</v>
      </c>
      <c r="E1912" s="4">
        <v>388856</v>
      </c>
      <c r="F1912" s="3">
        <v>2347</v>
      </c>
      <c r="G1912" t="s">
        <v>500</v>
      </c>
      <c r="H1912" t="s">
        <v>3654</v>
      </c>
      <c r="I1912" t="str">
        <f t="shared" si="29"/>
        <v>Adebayo   Kafayet</v>
      </c>
    </row>
    <row r="1913" spans="1:9" x14ac:dyDescent="0.2">
      <c r="A1913">
        <v>2284</v>
      </c>
      <c r="B1913" t="s">
        <v>9</v>
      </c>
      <c r="C1913" t="s">
        <v>10</v>
      </c>
      <c r="D1913" t="s">
        <v>11</v>
      </c>
      <c r="E1913" s="3" t="s">
        <v>3655</v>
      </c>
      <c r="F1913" s="3">
        <v>13</v>
      </c>
      <c r="G1913" t="s">
        <v>660</v>
      </c>
      <c r="H1913" t="s">
        <v>1611</v>
      </c>
      <c r="I1913" t="str">
        <f t="shared" si="29"/>
        <v>Okorie   Love</v>
      </c>
    </row>
    <row r="1914" spans="1:9" x14ac:dyDescent="0.2">
      <c r="A1914">
        <v>2284</v>
      </c>
      <c r="B1914" t="s">
        <v>9</v>
      </c>
      <c r="C1914" t="s">
        <v>10</v>
      </c>
      <c r="D1914" t="s">
        <v>11</v>
      </c>
      <c r="E1914" s="3" t="s">
        <v>3656</v>
      </c>
      <c r="F1914" s="3">
        <v>2947</v>
      </c>
      <c r="G1914" t="s">
        <v>3592</v>
      </c>
      <c r="H1914" t="s">
        <v>76</v>
      </c>
      <c r="I1914" t="str">
        <f t="shared" si="29"/>
        <v>Okocha   Andrew</v>
      </c>
    </row>
    <row r="1915" spans="1:9" x14ac:dyDescent="0.2">
      <c r="A1915">
        <v>2284</v>
      </c>
      <c r="B1915" t="s">
        <v>9</v>
      </c>
      <c r="C1915" t="s">
        <v>10</v>
      </c>
      <c r="D1915" t="s">
        <v>11</v>
      </c>
      <c r="E1915" s="3" t="s">
        <v>3657</v>
      </c>
      <c r="F1915" s="3">
        <v>1605</v>
      </c>
      <c r="G1915" t="s">
        <v>3658</v>
      </c>
      <c r="H1915" t="s">
        <v>3659</v>
      </c>
      <c r="I1915" t="str">
        <f t="shared" si="29"/>
        <v>Akpabio   Enoh</v>
      </c>
    </row>
    <row r="1916" spans="1:9" x14ac:dyDescent="0.2">
      <c r="A1916">
        <v>2284</v>
      </c>
      <c r="B1916" t="s">
        <v>9</v>
      </c>
      <c r="C1916" t="s">
        <v>10</v>
      </c>
      <c r="D1916" t="s">
        <v>11</v>
      </c>
      <c r="E1916" s="3" t="s">
        <v>3660</v>
      </c>
      <c r="F1916" s="3">
        <v>366</v>
      </c>
      <c r="G1916" t="s">
        <v>3661</v>
      </c>
      <c r="H1916" t="s">
        <v>79</v>
      </c>
      <c r="I1916" t="str">
        <f t="shared" si="29"/>
        <v>Okonta   Grace</v>
      </c>
    </row>
    <row r="1917" spans="1:9" x14ac:dyDescent="0.2">
      <c r="A1917">
        <v>2284</v>
      </c>
      <c r="B1917" t="s">
        <v>9</v>
      </c>
      <c r="C1917" t="s">
        <v>10</v>
      </c>
      <c r="D1917" t="s">
        <v>11</v>
      </c>
      <c r="E1917" s="4">
        <v>378585</v>
      </c>
      <c r="F1917" s="3">
        <v>2187</v>
      </c>
      <c r="G1917" t="s">
        <v>3662</v>
      </c>
      <c r="H1917" t="s">
        <v>668</v>
      </c>
      <c r="I1917" t="str">
        <f t="shared" si="29"/>
        <v>Umoru   Abubakar</v>
      </c>
    </row>
    <row r="1918" spans="1:9" x14ac:dyDescent="0.2">
      <c r="A1918">
        <v>2284</v>
      </c>
      <c r="B1918" t="s">
        <v>9</v>
      </c>
      <c r="C1918" t="s">
        <v>10</v>
      </c>
      <c r="D1918" t="s">
        <v>11</v>
      </c>
      <c r="E1918" s="3" t="s">
        <v>3663</v>
      </c>
      <c r="F1918" s="3">
        <v>2077</v>
      </c>
      <c r="G1918" t="s">
        <v>995</v>
      </c>
      <c r="H1918" t="s">
        <v>368</v>
      </c>
      <c r="I1918" t="str">
        <f t="shared" si="29"/>
        <v>Akpan   Godwin</v>
      </c>
    </row>
    <row r="1919" spans="1:9" x14ac:dyDescent="0.2">
      <c r="A1919">
        <v>2284</v>
      </c>
      <c r="B1919" t="s">
        <v>9</v>
      </c>
      <c r="C1919" t="s">
        <v>10</v>
      </c>
      <c r="D1919" t="s">
        <v>11</v>
      </c>
      <c r="E1919" s="3" t="s">
        <v>3664</v>
      </c>
      <c r="F1919" s="3">
        <v>1790</v>
      </c>
      <c r="G1919" t="s">
        <v>3665</v>
      </c>
      <c r="H1919" t="s">
        <v>1970</v>
      </c>
      <c r="I1919" t="str">
        <f t="shared" si="29"/>
        <v>Oshie   Rose</v>
      </c>
    </row>
    <row r="1920" spans="1:9" x14ac:dyDescent="0.2">
      <c r="A1920">
        <v>2284</v>
      </c>
      <c r="B1920" t="s">
        <v>9</v>
      </c>
      <c r="C1920" t="s">
        <v>10</v>
      </c>
      <c r="D1920" t="s">
        <v>11</v>
      </c>
      <c r="E1920" s="3">
        <v>409770</v>
      </c>
      <c r="F1920" s="3">
        <v>2639</v>
      </c>
      <c r="G1920" t="s">
        <v>3666</v>
      </c>
      <c r="H1920" t="s">
        <v>2747</v>
      </c>
      <c r="I1920" t="str">
        <f t="shared" si="29"/>
        <v>ALITU   MARIAM</v>
      </c>
    </row>
    <row r="1921" spans="1:9" x14ac:dyDescent="0.2">
      <c r="A1921">
        <v>2284</v>
      </c>
      <c r="B1921" t="s">
        <v>9</v>
      </c>
      <c r="C1921" t="s">
        <v>10</v>
      </c>
      <c r="D1921" t="s">
        <v>11</v>
      </c>
      <c r="E1921" s="3" t="s">
        <v>3667</v>
      </c>
      <c r="F1921" s="3">
        <v>1755</v>
      </c>
      <c r="G1921" t="s">
        <v>189</v>
      </c>
      <c r="H1921" t="s">
        <v>804</v>
      </c>
      <c r="I1921" t="str">
        <f t="shared" si="29"/>
        <v>Michael   Rachael</v>
      </c>
    </row>
    <row r="1922" spans="1:9" x14ac:dyDescent="0.2">
      <c r="A1922">
        <v>2284</v>
      </c>
      <c r="B1922" t="s">
        <v>9</v>
      </c>
      <c r="C1922" t="s">
        <v>10</v>
      </c>
      <c r="D1922" t="s">
        <v>11</v>
      </c>
      <c r="E1922" s="3" t="s">
        <v>3668</v>
      </c>
      <c r="F1922" s="3">
        <v>578</v>
      </c>
      <c r="G1922" t="s">
        <v>3669</v>
      </c>
      <c r="H1922" t="s">
        <v>1476</v>
      </c>
      <c r="I1922" t="str">
        <f t="shared" si="29"/>
        <v>Orogbodo   Maria</v>
      </c>
    </row>
    <row r="1923" spans="1:9" x14ac:dyDescent="0.2">
      <c r="A1923">
        <v>2284</v>
      </c>
      <c r="B1923" t="s">
        <v>9</v>
      </c>
      <c r="C1923" t="s">
        <v>10</v>
      </c>
      <c r="D1923" t="s">
        <v>11</v>
      </c>
      <c r="E1923" s="3" t="s">
        <v>3670</v>
      </c>
      <c r="F1923" s="3">
        <v>1668</v>
      </c>
      <c r="G1923" t="s">
        <v>500</v>
      </c>
      <c r="H1923" t="s">
        <v>261</v>
      </c>
      <c r="I1923" t="str">
        <f t="shared" ref="I1923:I1986" si="30">G1923&amp;  "   "  &amp;H1923</f>
        <v>Adebayo   Olushola</v>
      </c>
    </row>
    <row r="1924" spans="1:9" x14ac:dyDescent="0.2">
      <c r="A1924">
        <v>2284</v>
      </c>
      <c r="B1924" t="s">
        <v>9</v>
      </c>
      <c r="C1924" t="s">
        <v>10</v>
      </c>
      <c r="D1924" t="s">
        <v>11</v>
      </c>
      <c r="E1924" s="4">
        <v>234389</v>
      </c>
      <c r="G1924" t="s">
        <v>3671</v>
      </c>
      <c r="H1924" t="s">
        <v>3672</v>
      </c>
      <c r="I1924" t="str">
        <f t="shared" si="30"/>
        <v>Ogunsemowo   Abisola</v>
      </c>
    </row>
    <row r="1925" spans="1:9" x14ac:dyDescent="0.2">
      <c r="A1925">
        <v>2284</v>
      </c>
      <c r="B1925" t="s">
        <v>9</v>
      </c>
      <c r="C1925" t="s">
        <v>10</v>
      </c>
      <c r="D1925" t="s">
        <v>11</v>
      </c>
      <c r="E1925" s="3" t="s">
        <v>3673</v>
      </c>
      <c r="F1925" s="3">
        <v>930</v>
      </c>
      <c r="G1925" t="s">
        <v>181</v>
      </c>
      <c r="H1925" t="s">
        <v>929</v>
      </c>
      <c r="I1925" t="str">
        <f t="shared" si="30"/>
        <v>Samuel   Damilola</v>
      </c>
    </row>
    <row r="1926" spans="1:9" x14ac:dyDescent="0.2">
      <c r="A1926">
        <v>2284</v>
      </c>
      <c r="B1926" t="s">
        <v>9</v>
      </c>
      <c r="C1926" t="s">
        <v>10</v>
      </c>
      <c r="D1926" t="s">
        <v>11</v>
      </c>
      <c r="E1926" s="3">
        <v>408990</v>
      </c>
      <c r="F1926" s="3">
        <v>2623</v>
      </c>
      <c r="G1926" t="s">
        <v>3674</v>
      </c>
      <c r="H1926" t="s">
        <v>3675</v>
      </c>
      <c r="I1926" t="str">
        <f t="shared" si="30"/>
        <v>LEBO   DICKSON</v>
      </c>
    </row>
    <row r="1927" spans="1:9" x14ac:dyDescent="0.2">
      <c r="A1927">
        <v>2284</v>
      </c>
      <c r="B1927" t="s">
        <v>9</v>
      </c>
      <c r="C1927" t="s">
        <v>10</v>
      </c>
      <c r="D1927" t="s">
        <v>11</v>
      </c>
      <c r="E1927" s="3" t="s">
        <v>3676</v>
      </c>
      <c r="F1927" s="3">
        <v>921</v>
      </c>
      <c r="G1927" t="s">
        <v>3677</v>
      </c>
      <c r="H1927" t="s">
        <v>369</v>
      </c>
      <c r="I1927" t="str">
        <f t="shared" si="30"/>
        <v>Uzoigwe   Stella</v>
      </c>
    </row>
    <row r="1928" spans="1:9" x14ac:dyDescent="0.2">
      <c r="A1928">
        <v>2284</v>
      </c>
      <c r="B1928" t="s">
        <v>9</v>
      </c>
      <c r="C1928" t="s">
        <v>10</v>
      </c>
      <c r="D1928" t="s">
        <v>11</v>
      </c>
      <c r="E1928" s="3" t="s">
        <v>3678</v>
      </c>
      <c r="F1928" s="3">
        <v>1088</v>
      </c>
      <c r="G1928" t="s">
        <v>3679</v>
      </c>
      <c r="H1928" t="s">
        <v>500</v>
      </c>
      <c r="I1928" t="str">
        <f t="shared" si="30"/>
        <v>Adejumobi   Adebayo</v>
      </c>
    </row>
    <row r="1929" spans="1:9" x14ac:dyDescent="0.2">
      <c r="A1929">
        <v>2284</v>
      </c>
      <c r="B1929" t="s">
        <v>9</v>
      </c>
      <c r="C1929" t="s">
        <v>10</v>
      </c>
      <c r="D1929" t="s">
        <v>11</v>
      </c>
      <c r="E1929" s="3" t="s">
        <v>3680</v>
      </c>
      <c r="F1929" s="3">
        <v>126</v>
      </c>
      <c r="G1929" t="s">
        <v>1150</v>
      </c>
      <c r="H1929" t="s">
        <v>1916</v>
      </c>
      <c r="I1929" t="str">
        <f t="shared" si="30"/>
        <v>Adesanya   Gbolahan</v>
      </c>
    </row>
    <row r="1930" spans="1:9" x14ac:dyDescent="0.2">
      <c r="A1930">
        <v>2284</v>
      </c>
      <c r="B1930" t="s">
        <v>9</v>
      </c>
      <c r="C1930" t="s">
        <v>10</v>
      </c>
      <c r="D1930" t="s">
        <v>11</v>
      </c>
      <c r="E1930" s="3" t="s">
        <v>3681</v>
      </c>
      <c r="F1930" s="3">
        <v>1580</v>
      </c>
      <c r="G1930" t="s">
        <v>1073</v>
      </c>
      <c r="H1930" t="s">
        <v>1404</v>
      </c>
      <c r="I1930" t="str">
        <f t="shared" si="30"/>
        <v>Abdulahi   Rukayat</v>
      </c>
    </row>
    <row r="1931" spans="1:9" x14ac:dyDescent="0.2">
      <c r="A1931">
        <v>2284</v>
      </c>
      <c r="B1931" t="s">
        <v>9</v>
      </c>
      <c r="C1931" t="s">
        <v>10</v>
      </c>
      <c r="D1931" t="s">
        <v>11</v>
      </c>
      <c r="E1931" s="3" t="s">
        <v>3682</v>
      </c>
      <c r="F1931" s="3">
        <v>976</v>
      </c>
      <c r="G1931" t="s">
        <v>3683</v>
      </c>
      <c r="H1931" t="s">
        <v>1956</v>
      </c>
      <c r="I1931" t="str">
        <f t="shared" si="30"/>
        <v>Soko   Faith</v>
      </c>
    </row>
    <row r="1932" spans="1:9" x14ac:dyDescent="0.2">
      <c r="A1932">
        <v>2284</v>
      </c>
      <c r="B1932" t="s">
        <v>9</v>
      </c>
      <c r="C1932" t="s">
        <v>10</v>
      </c>
      <c r="D1932" t="s">
        <v>11</v>
      </c>
      <c r="E1932" s="4">
        <v>215251</v>
      </c>
      <c r="G1932" t="s">
        <v>1823</v>
      </c>
      <c r="H1932" t="s">
        <v>3684</v>
      </c>
      <c r="I1932" t="str">
        <f t="shared" si="30"/>
        <v>Adah   Ima</v>
      </c>
    </row>
    <row r="1933" spans="1:9" x14ac:dyDescent="0.2">
      <c r="A1933">
        <v>2284</v>
      </c>
      <c r="B1933" t="s">
        <v>9</v>
      </c>
      <c r="C1933" t="s">
        <v>10</v>
      </c>
      <c r="D1933" t="s">
        <v>11</v>
      </c>
      <c r="E1933" s="3" t="s">
        <v>3685</v>
      </c>
      <c r="G1933" t="s">
        <v>2039</v>
      </c>
      <c r="H1933" t="s">
        <v>383</v>
      </c>
      <c r="I1933" t="str">
        <f t="shared" si="30"/>
        <v>Simon   Theresa</v>
      </c>
    </row>
    <row r="1934" spans="1:9" x14ac:dyDescent="0.2">
      <c r="A1934">
        <v>2284</v>
      </c>
      <c r="B1934" t="s">
        <v>9</v>
      </c>
      <c r="C1934" t="s">
        <v>10</v>
      </c>
      <c r="D1934" t="s">
        <v>11</v>
      </c>
      <c r="E1934" s="3" t="s">
        <v>3686</v>
      </c>
      <c r="F1934" s="3">
        <v>633</v>
      </c>
      <c r="G1934" t="s">
        <v>588</v>
      </c>
      <c r="H1934" t="s">
        <v>3687</v>
      </c>
      <c r="I1934" t="str">
        <f t="shared" si="30"/>
        <v>Eze   Diemu</v>
      </c>
    </row>
    <row r="1935" spans="1:9" x14ac:dyDescent="0.2">
      <c r="A1935">
        <v>2284</v>
      </c>
      <c r="B1935" t="s">
        <v>9</v>
      </c>
      <c r="C1935" t="s">
        <v>10</v>
      </c>
      <c r="D1935" t="s">
        <v>11</v>
      </c>
      <c r="E1935" s="3" t="s">
        <v>3688</v>
      </c>
      <c r="F1935" s="3">
        <v>1293</v>
      </c>
      <c r="G1935" t="s">
        <v>2269</v>
      </c>
      <c r="H1935" t="s">
        <v>208</v>
      </c>
      <c r="I1935" t="str">
        <f t="shared" si="30"/>
        <v>Arowolo   Sunday</v>
      </c>
    </row>
    <row r="1936" spans="1:9" x14ac:dyDescent="0.2">
      <c r="A1936">
        <v>2284</v>
      </c>
      <c r="B1936" t="s">
        <v>9</v>
      </c>
      <c r="C1936" t="s">
        <v>10</v>
      </c>
      <c r="D1936" t="s">
        <v>11</v>
      </c>
      <c r="E1936" s="3" t="s">
        <v>3689</v>
      </c>
      <c r="F1936" s="3">
        <v>334</v>
      </c>
      <c r="G1936" t="s">
        <v>84</v>
      </c>
      <c r="H1936" t="s">
        <v>1810</v>
      </c>
      <c r="I1936" t="str">
        <f t="shared" si="30"/>
        <v>David   Rita</v>
      </c>
    </row>
    <row r="1937" spans="1:9" x14ac:dyDescent="0.2">
      <c r="A1937">
        <v>2284</v>
      </c>
      <c r="B1937" t="s">
        <v>9</v>
      </c>
      <c r="C1937" t="s">
        <v>10</v>
      </c>
      <c r="D1937" t="s">
        <v>11</v>
      </c>
      <c r="E1937" s="3" t="s">
        <v>3690</v>
      </c>
      <c r="F1937" s="3">
        <v>775</v>
      </c>
      <c r="G1937" t="s">
        <v>3691</v>
      </c>
      <c r="H1937" t="s">
        <v>3112</v>
      </c>
      <c r="I1937" t="str">
        <f t="shared" si="30"/>
        <v>Ayogu   Christian</v>
      </c>
    </row>
    <row r="1938" spans="1:9" x14ac:dyDescent="0.2">
      <c r="A1938">
        <v>2284</v>
      </c>
      <c r="B1938" t="s">
        <v>9</v>
      </c>
      <c r="C1938" t="s">
        <v>10</v>
      </c>
      <c r="D1938" t="s">
        <v>11</v>
      </c>
      <c r="E1938" s="3" t="s">
        <v>3692</v>
      </c>
      <c r="F1938" s="5">
        <v>31</v>
      </c>
      <c r="G1938" t="s">
        <v>1027</v>
      </c>
      <c r="H1938" t="s">
        <v>1697</v>
      </c>
      <c r="I1938" t="str">
        <f t="shared" si="30"/>
        <v>Adeniji   Seun</v>
      </c>
    </row>
    <row r="1939" spans="1:9" x14ac:dyDescent="0.2">
      <c r="A1939">
        <v>2284</v>
      </c>
      <c r="B1939" t="s">
        <v>9</v>
      </c>
      <c r="C1939" t="s">
        <v>10</v>
      </c>
      <c r="D1939" t="s">
        <v>11</v>
      </c>
      <c r="E1939" s="3" t="s">
        <v>3693</v>
      </c>
      <c r="F1939" s="3">
        <v>2417</v>
      </c>
      <c r="G1939" t="s">
        <v>3065</v>
      </c>
      <c r="H1939" t="s">
        <v>630</v>
      </c>
      <c r="I1939" t="str">
        <f t="shared" si="30"/>
        <v>Adesola   Elizabeth</v>
      </c>
    </row>
    <row r="1940" spans="1:9" x14ac:dyDescent="0.2">
      <c r="A1940">
        <v>2284</v>
      </c>
      <c r="B1940" t="s">
        <v>9</v>
      </c>
      <c r="C1940" t="s">
        <v>10</v>
      </c>
      <c r="D1940" t="s">
        <v>11</v>
      </c>
      <c r="E1940" s="3" t="s">
        <v>3694</v>
      </c>
      <c r="F1940" s="3">
        <v>1751</v>
      </c>
      <c r="G1940" t="s">
        <v>1646</v>
      </c>
      <c r="H1940" t="s">
        <v>2727</v>
      </c>
      <c r="I1940" t="str">
        <f t="shared" si="30"/>
        <v>Alabi   Oluwaseun</v>
      </c>
    </row>
    <row r="1941" spans="1:9" x14ac:dyDescent="0.2">
      <c r="A1941">
        <v>2284</v>
      </c>
      <c r="B1941" t="s">
        <v>9</v>
      </c>
      <c r="C1941" t="s">
        <v>10</v>
      </c>
      <c r="D1941" t="s">
        <v>11</v>
      </c>
      <c r="E1941" s="3" t="s">
        <v>3695</v>
      </c>
      <c r="F1941" s="3">
        <v>1976</v>
      </c>
      <c r="G1941" t="s">
        <v>385</v>
      </c>
      <c r="H1941" t="s">
        <v>517</v>
      </c>
      <c r="I1941" t="str">
        <f t="shared" si="30"/>
        <v>Ibrahim   Aminat</v>
      </c>
    </row>
    <row r="1942" spans="1:9" x14ac:dyDescent="0.2">
      <c r="A1942">
        <v>2284</v>
      </c>
      <c r="B1942" t="s">
        <v>9</v>
      </c>
      <c r="C1942" t="s">
        <v>10</v>
      </c>
      <c r="D1942" t="s">
        <v>11</v>
      </c>
      <c r="E1942" s="4">
        <v>211200</v>
      </c>
      <c r="G1942" t="s">
        <v>3696</v>
      </c>
      <c r="H1942" t="s">
        <v>1635</v>
      </c>
      <c r="I1942" t="str">
        <f t="shared" si="30"/>
        <v>Igbokwe   Bartholomew</v>
      </c>
    </row>
    <row r="1943" spans="1:9" x14ac:dyDescent="0.2">
      <c r="A1943">
        <v>2284</v>
      </c>
      <c r="B1943" t="s">
        <v>9</v>
      </c>
      <c r="C1943" t="s">
        <v>10</v>
      </c>
      <c r="D1943" t="s">
        <v>11</v>
      </c>
      <c r="E1943" s="3" t="s">
        <v>3697</v>
      </c>
      <c r="F1943" s="3">
        <v>1197</v>
      </c>
      <c r="G1943" t="s">
        <v>3698</v>
      </c>
      <c r="H1943" t="s">
        <v>3699</v>
      </c>
      <c r="I1943" t="str">
        <f t="shared" si="30"/>
        <v>Odesannmi   Mopelola</v>
      </c>
    </row>
    <row r="1944" spans="1:9" x14ac:dyDescent="0.2">
      <c r="A1944">
        <v>2284</v>
      </c>
      <c r="B1944" t="s">
        <v>9</v>
      </c>
      <c r="C1944" t="s">
        <v>10</v>
      </c>
      <c r="D1944" t="s">
        <v>11</v>
      </c>
      <c r="E1944" s="3" t="s">
        <v>3700</v>
      </c>
      <c r="F1944" s="3">
        <v>1616</v>
      </c>
      <c r="G1944" t="s">
        <v>2649</v>
      </c>
      <c r="H1944" t="s">
        <v>335</v>
      </c>
      <c r="I1944" t="str">
        <f t="shared" si="30"/>
        <v>Salami   Juliana</v>
      </c>
    </row>
    <row r="1945" spans="1:9" x14ac:dyDescent="0.2">
      <c r="A1945">
        <v>2284</v>
      </c>
      <c r="B1945" t="s">
        <v>9</v>
      </c>
      <c r="C1945" t="s">
        <v>10</v>
      </c>
      <c r="D1945" t="s">
        <v>11</v>
      </c>
      <c r="E1945" s="3" t="s">
        <v>3701</v>
      </c>
      <c r="F1945" s="3">
        <v>522</v>
      </c>
      <c r="G1945" t="s">
        <v>3702</v>
      </c>
      <c r="H1945" t="s">
        <v>97</v>
      </c>
      <c r="I1945" t="str">
        <f t="shared" si="30"/>
        <v>Ikudoro   Funmilayo</v>
      </c>
    </row>
    <row r="1946" spans="1:9" x14ac:dyDescent="0.2">
      <c r="A1946">
        <v>2284</v>
      </c>
      <c r="B1946" t="s">
        <v>9</v>
      </c>
      <c r="C1946" t="s">
        <v>10</v>
      </c>
      <c r="D1946" t="s">
        <v>11</v>
      </c>
      <c r="E1946" s="3" t="s">
        <v>3703</v>
      </c>
      <c r="F1946" s="3">
        <v>2163</v>
      </c>
      <c r="G1946" t="s">
        <v>3704</v>
      </c>
      <c r="H1946" t="s">
        <v>1810</v>
      </c>
      <c r="I1946" t="str">
        <f t="shared" si="30"/>
        <v>Bolakunmi   Rita</v>
      </c>
    </row>
    <row r="1947" spans="1:9" x14ac:dyDescent="0.2">
      <c r="A1947">
        <v>2284</v>
      </c>
      <c r="B1947" t="s">
        <v>9</v>
      </c>
      <c r="C1947" t="s">
        <v>10</v>
      </c>
      <c r="D1947" t="s">
        <v>11</v>
      </c>
      <c r="E1947" s="3" t="s">
        <v>3705</v>
      </c>
      <c r="F1947" s="3">
        <v>781</v>
      </c>
      <c r="G1947" t="s">
        <v>3157</v>
      </c>
      <c r="H1947" t="s">
        <v>555</v>
      </c>
      <c r="I1947" t="str">
        <f t="shared" si="30"/>
        <v>Adesina   Abosede</v>
      </c>
    </row>
    <row r="1948" spans="1:9" x14ac:dyDescent="0.2">
      <c r="A1948">
        <v>2284</v>
      </c>
      <c r="B1948" t="s">
        <v>9</v>
      </c>
      <c r="C1948" t="s">
        <v>10</v>
      </c>
      <c r="D1948" t="s">
        <v>11</v>
      </c>
      <c r="E1948" s="3" t="s">
        <v>3706</v>
      </c>
      <c r="F1948" s="3">
        <v>2765</v>
      </c>
      <c r="G1948" t="s">
        <v>3707</v>
      </c>
      <c r="H1948" t="s">
        <v>130</v>
      </c>
      <c r="I1948" t="str">
        <f t="shared" si="30"/>
        <v>OGAR   BLESSING</v>
      </c>
    </row>
    <row r="1949" spans="1:9" x14ac:dyDescent="0.2">
      <c r="A1949">
        <v>2284</v>
      </c>
      <c r="B1949" t="s">
        <v>9</v>
      </c>
      <c r="C1949" t="s">
        <v>10</v>
      </c>
      <c r="D1949" t="s">
        <v>11</v>
      </c>
      <c r="E1949" s="3" t="s">
        <v>3708</v>
      </c>
      <c r="F1949" s="3">
        <v>1919</v>
      </c>
      <c r="G1949" t="s">
        <v>3709</v>
      </c>
      <c r="H1949" t="s">
        <v>1899</v>
      </c>
      <c r="I1949" t="str">
        <f t="shared" si="30"/>
        <v>Adugbe   Onome</v>
      </c>
    </row>
    <row r="1950" spans="1:9" x14ac:dyDescent="0.2">
      <c r="A1950">
        <v>2284</v>
      </c>
      <c r="B1950" t="s">
        <v>9</v>
      </c>
      <c r="C1950" t="s">
        <v>10</v>
      </c>
      <c r="D1950" t="s">
        <v>11</v>
      </c>
      <c r="E1950" s="3">
        <v>435964</v>
      </c>
      <c r="F1950" s="3">
        <v>2835</v>
      </c>
      <c r="G1950" t="s">
        <v>2393</v>
      </c>
      <c r="H1950" t="s">
        <v>3710</v>
      </c>
      <c r="I1950" t="str">
        <f t="shared" si="30"/>
        <v>USORO   EMEM</v>
      </c>
    </row>
    <row r="1951" spans="1:9" x14ac:dyDescent="0.2">
      <c r="A1951">
        <v>2284</v>
      </c>
      <c r="B1951" t="s">
        <v>9</v>
      </c>
      <c r="C1951" t="s">
        <v>10</v>
      </c>
      <c r="D1951" t="s">
        <v>11</v>
      </c>
      <c r="E1951" s="3" t="s">
        <v>3711</v>
      </c>
      <c r="F1951" s="3">
        <v>621</v>
      </c>
      <c r="G1951" t="s">
        <v>1890</v>
      </c>
      <c r="H1951" t="s">
        <v>68</v>
      </c>
      <c r="I1951" t="str">
        <f t="shared" si="30"/>
        <v>HASSAN   Joy</v>
      </c>
    </row>
    <row r="1952" spans="1:9" x14ac:dyDescent="0.2">
      <c r="A1952">
        <v>2284</v>
      </c>
      <c r="B1952" t="s">
        <v>9</v>
      </c>
      <c r="C1952" t="s">
        <v>10</v>
      </c>
      <c r="D1952" t="s">
        <v>11</v>
      </c>
      <c r="E1952" s="3" t="s">
        <v>3712</v>
      </c>
      <c r="F1952" s="3">
        <v>1673</v>
      </c>
      <c r="G1952" t="s">
        <v>3713</v>
      </c>
      <c r="H1952" t="s">
        <v>459</v>
      </c>
      <c r="I1952" t="str">
        <f t="shared" si="30"/>
        <v>Idubor   Olaide</v>
      </c>
    </row>
    <row r="1953" spans="1:9" x14ac:dyDescent="0.2">
      <c r="A1953">
        <v>2284</v>
      </c>
      <c r="B1953" t="s">
        <v>9</v>
      </c>
      <c r="C1953" t="s">
        <v>10</v>
      </c>
      <c r="D1953" t="s">
        <v>11</v>
      </c>
      <c r="E1953" s="3" t="s">
        <v>3714</v>
      </c>
      <c r="F1953" s="3">
        <v>1778</v>
      </c>
      <c r="G1953" t="s">
        <v>3715</v>
      </c>
      <c r="H1953" t="s">
        <v>104</v>
      </c>
      <c r="I1953" t="str">
        <f t="shared" si="30"/>
        <v>Egor   Mercy</v>
      </c>
    </row>
    <row r="1954" spans="1:9" x14ac:dyDescent="0.2">
      <c r="A1954">
        <v>2284</v>
      </c>
      <c r="B1954" t="s">
        <v>9</v>
      </c>
      <c r="C1954" t="s">
        <v>10</v>
      </c>
      <c r="D1954" t="s">
        <v>11</v>
      </c>
      <c r="E1954" s="3" t="s">
        <v>3716</v>
      </c>
      <c r="F1954" s="3">
        <v>629</v>
      </c>
      <c r="G1954" t="s">
        <v>3717</v>
      </c>
      <c r="H1954" t="s">
        <v>704</v>
      </c>
      <c r="I1954" t="str">
        <f t="shared" si="30"/>
        <v>Akinlabi   Kudirat</v>
      </c>
    </row>
    <row r="1955" spans="1:9" x14ac:dyDescent="0.2">
      <c r="A1955">
        <v>2284</v>
      </c>
      <c r="B1955" t="s">
        <v>9</v>
      </c>
      <c r="C1955" t="s">
        <v>10</v>
      </c>
      <c r="D1955" t="s">
        <v>11</v>
      </c>
      <c r="E1955" s="3" t="s">
        <v>3718</v>
      </c>
      <c r="F1955" s="3">
        <v>1774</v>
      </c>
      <c r="G1955" t="s">
        <v>3719</v>
      </c>
      <c r="H1955" t="s">
        <v>694</v>
      </c>
      <c r="I1955" t="str">
        <f t="shared" si="30"/>
        <v>Oyenuga   Blessing</v>
      </c>
    </row>
    <row r="1956" spans="1:9" x14ac:dyDescent="0.2">
      <c r="A1956">
        <v>2284</v>
      </c>
      <c r="B1956" t="s">
        <v>9</v>
      </c>
      <c r="C1956" t="s">
        <v>10</v>
      </c>
      <c r="D1956" t="s">
        <v>11</v>
      </c>
      <c r="E1956" s="3">
        <v>395118</v>
      </c>
      <c r="F1956" s="3">
        <v>2480</v>
      </c>
      <c r="G1956" t="s">
        <v>3720</v>
      </c>
      <c r="H1956" t="s">
        <v>819</v>
      </c>
      <c r="I1956" t="str">
        <f t="shared" si="30"/>
        <v>Sulaiman    Abigail</v>
      </c>
    </row>
    <row r="1957" spans="1:9" x14ac:dyDescent="0.2">
      <c r="A1957">
        <v>2284</v>
      </c>
      <c r="B1957" t="s">
        <v>9</v>
      </c>
      <c r="C1957" t="s">
        <v>10</v>
      </c>
      <c r="D1957" t="s">
        <v>11</v>
      </c>
      <c r="E1957" s="3" t="s">
        <v>3721</v>
      </c>
      <c r="F1957" s="3">
        <v>653</v>
      </c>
      <c r="G1957" t="s">
        <v>3722</v>
      </c>
      <c r="H1957" t="s">
        <v>3723</v>
      </c>
      <c r="I1957" t="str">
        <f t="shared" si="30"/>
        <v>Ogbuka   Uju</v>
      </c>
    </row>
    <row r="1958" spans="1:9" x14ac:dyDescent="0.2">
      <c r="A1958">
        <v>2284</v>
      </c>
      <c r="B1958" t="s">
        <v>9</v>
      </c>
      <c r="C1958" t="s">
        <v>10</v>
      </c>
      <c r="D1958" t="s">
        <v>11</v>
      </c>
      <c r="E1958" s="3" t="s">
        <v>3724</v>
      </c>
      <c r="F1958" s="3">
        <v>1242</v>
      </c>
      <c r="G1958" t="s">
        <v>132</v>
      </c>
      <c r="H1958" t="s">
        <v>1056</v>
      </c>
      <c r="I1958" t="str">
        <f t="shared" si="30"/>
        <v>John   Paul</v>
      </c>
    </row>
    <row r="1959" spans="1:9" x14ac:dyDescent="0.2">
      <c r="A1959">
        <v>2284</v>
      </c>
      <c r="B1959" t="s">
        <v>9</v>
      </c>
      <c r="C1959" t="s">
        <v>10</v>
      </c>
      <c r="D1959" t="s">
        <v>11</v>
      </c>
      <c r="E1959" s="3" t="s">
        <v>3725</v>
      </c>
      <c r="F1959" s="3">
        <v>1975</v>
      </c>
      <c r="G1959" t="s">
        <v>995</v>
      </c>
      <c r="H1959" t="s">
        <v>1343</v>
      </c>
      <c r="I1959" t="str">
        <f t="shared" si="30"/>
        <v>Akpan   Gift</v>
      </c>
    </row>
    <row r="1960" spans="1:9" x14ac:dyDescent="0.2">
      <c r="A1960">
        <v>2284</v>
      </c>
      <c r="B1960" t="s">
        <v>9</v>
      </c>
      <c r="C1960" t="s">
        <v>10</v>
      </c>
      <c r="D1960" t="s">
        <v>11</v>
      </c>
      <c r="E1960" s="3" t="s">
        <v>3726</v>
      </c>
      <c r="F1960" s="3">
        <v>2731</v>
      </c>
      <c r="G1960" t="s">
        <v>2868</v>
      </c>
      <c r="H1960" t="s">
        <v>3727</v>
      </c>
      <c r="I1960" t="str">
        <f t="shared" si="30"/>
        <v>SALAMI   MODUPE</v>
      </c>
    </row>
    <row r="1961" spans="1:9" x14ac:dyDescent="0.2">
      <c r="A1961">
        <v>2284</v>
      </c>
      <c r="B1961" t="s">
        <v>9</v>
      </c>
      <c r="C1961" t="s">
        <v>10</v>
      </c>
      <c r="D1961" t="s">
        <v>11</v>
      </c>
      <c r="E1961" s="3" t="s">
        <v>3728</v>
      </c>
      <c r="F1961" s="3">
        <v>2892</v>
      </c>
      <c r="G1961" t="s">
        <v>3729</v>
      </c>
      <c r="H1961" t="s">
        <v>2540</v>
      </c>
      <c r="I1961" t="str">
        <f t="shared" si="30"/>
        <v>AKINLAJA   TOYIN</v>
      </c>
    </row>
    <row r="1962" spans="1:9" x14ac:dyDescent="0.2">
      <c r="A1962">
        <v>2284</v>
      </c>
      <c r="B1962" t="s">
        <v>9</v>
      </c>
      <c r="C1962" t="s">
        <v>10</v>
      </c>
      <c r="D1962" t="s">
        <v>11</v>
      </c>
      <c r="E1962" s="3" t="s">
        <v>3730</v>
      </c>
      <c r="F1962" s="3">
        <v>196</v>
      </c>
      <c r="G1962" t="s">
        <v>2049</v>
      </c>
      <c r="H1962" t="s">
        <v>3731</v>
      </c>
      <c r="I1962" t="str">
        <f t="shared" si="30"/>
        <v>Onuoha   Callisia</v>
      </c>
    </row>
    <row r="1963" spans="1:9" x14ac:dyDescent="0.2">
      <c r="A1963">
        <v>2284</v>
      </c>
      <c r="B1963" t="s">
        <v>9</v>
      </c>
      <c r="C1963" t="s">
        <v>10</v>
      </c>
      <c r="D1963" t="s">
        <v>11</v>
      </c>
      <c r="E1963" s="4">
        <v>251756</v>
      </c>
      <c r="F1963" s="3">
        <v>2255</v>
      </c>
      <c r="G1963" t="s">
        <v>3732</v>
      </c>
      <c r="H1963" t="s">
        <v>3733</v>
      </c>
      <c r="I1963" t="str">
        <f t="shared" si="30"/>
        <v>Onuegbu   Chinoye</v>
      </c>
    </row>
    <row r="1964" spans="1:9" x14ac:dyDescent="0.2">
      <c r="A1964">
        <v>2284</v>
      </c>
      <c r="B1964" t="s">
        <v>9</v>
      </c>
      <c r="C1964" t="s">
        <v>10</v>
      </c>
      <c r="D1964" t="s">
        <v>11</v>
      </c>
      <c r="E1964" s="3" t="s">
        <v>3734</v>
      </c>
      <c r="F1964" s="3">
        <v>969</v>
      </c>
      <c r="G1964" t="s">
        <v>121</v>
      </c>
      <c r="H1964" t="s">
        <v>1086</v>
      </c>
      <c r="I1964" t="str">
        <f t="shared" si="30"/>
        <v>Omotayo   Olayinka</v>
      </c>
    </row>
    <row r="1965" spans="1:9" x14ac:dyDescent="0.2">
      <c r="A1965">
        <v>2284</v>
      </c>
      <c r="B1965" t="s">
        <v>9</v>
      </c>
      <c r="C1965" t="s">
        <v>10</v>
      </c>
      <c r="D1965" t="s">
        <v>11</v>
      </c>
      <c r="E1965" s="3" t="s">
        <v>3735</v>
      </c>
      <c r="F1965" s="3">
        <v>591</v>
      </c>
      <c r="G1965" t="s">
        <v>995</v>
      </c>
      <c r="H1965" t="s">
        <v>79</v>
      </c>
      <c r="I1965" t="str">
        <f t="shared" si="30"/>
        <v>Akpan   Grace</v>
      </c>
    </row>
    <row r="1966" spans="1:9" x14ac:dyDescent="0.2">
      <c r="A1966">
        <v>2284</v>
      </c>
      <c r="B1966" t="s">
        <v>9</v>
      </c>
      <c r="C1966" t="s">
        <v>10</v>
      </c>
      <c r="D1966" t="s">
        <v>11</v>
      </c>
      <c r="E1966" s="3">
        <v>416549</v>
      </c>
      <c r="F1966" s="3">
        <v>2696</v>
      </c>
      <c r="G1966" t="s">
        <v>2665</v>
      </c>
      <c r="H1966" t="s">
        <v>3736</v>
      </c>
      <c r="I1966" t="str">
        <f t="shared" si="30"/>
        <v>ADEBIYI   TUNJI</v>
      </c>
    </row>
    <row r="1967" spans="1:9" x14ac:dyDescent="0.2">
      <c r="A1967">
        <v>2284</v>
      </c>
      <c r="B1967" t="s">
        <v>9</v>
      </c>
      <c r="C1967" t="s">
        <v>10</v>
      </c>
      <c r="D1967" t="s">
        <v>11</v>
      </c>
      <c r="E1967" s="3" t="s">
        <v>3737</v>
      </c>
      <c r="F1967" s="3">
        <v>1084</v>
      </c>
      <c r="G1967" t="s">
        <v>355</v>
      </c>
      <c r="H1967" t="s">
        <v>843</v>
      </c>
      <c r="I1967" t="str">
        <f t="shared" si="30"/>
        <v>Azeez   Zainab</v>
      </c>
    </row>
    <row r="1968" spans="1:9" x14ac:dyDescent="0.2">
      <c r="A1968">
        <v>2284</v>
      </c>
      <c r="B1968" t="s">
        <v>9</v>
      </c>
      <c r="C1968" t="s">
        <v>10</v>
      </c>
      <c r="D1968" t="s">
        <v>11</v>
      </c>
      <c r="E1968" s="3" t="s">
        <v>3738</v>
      </c>
      <c r="F1968" s="3">
        <v>2725</v>
      </c>
      <c r="G1968" t="s">
        <v>3739</v>
      </c>
      <c r="H1968" t="s">
        <v>3740</v>
      </c>
      <c r="I1968" t="str">
        <f t="shared" si="30"/>
        <v>AWOJINRIN   ABIDEMI</v>
      </c>
    </row>
    <row r="1969" spans="1:9" x14ac:dyDescent="0.2">
      <c r="A1969">
        <v>2284</v>
      </c>
      <c r="B1969" t="s">
        <v>9</v>
      </c>
      <c r="C1969" t="s">
        <v>10</v>
      </c>
      <c r="D1969" t="s">
        <v>11</v>
      </c>
      <c r="E1969" s="3" t="s">
        <v>3741</v>
      </c>
      <c r="F1969" s="3">
        <v>1869</v>
      </c>
      <c r="G1969" t="s">
        <v>25</v>
      </c>
      <c r="H1969" t="s">
        <v>28</v>
      </c>
      <c r="I1969" t="str">
        <f t="shared" si="30"/>
        <v>Bassey   Emmanuel</v>
      </c>
    </row>
    <row r="1970" spans="1:9" x14ac:dyDescent="0.2">
      <c r="A1970">
        <v>2284</v>
      </c>
      <c r="B1970" t="s">
        <v>9</v>
      </c>
      <c r="C1970" t="s">
        <v>10</v>
      </c>
      <c r="D1970" t="s">
        <v>11</v>
      </c>
      <c r="E1970" s="3" t="s">
        <v>3742</v>
      </c>
      <c r="F1970" s="3">
        <v>2810</v>
      </c>
      <c r="G1970" t="s">
        <v>3743</v>
      </c>
      <c r="H1970" t="s">
        <v>3744</v>
      </c>
      <c r="I1970" t="str">
        <f t="shared" si="30"/>
        <v>MOHAMMED RALIAT   OLUWATOMILOLA</v>
      </c>
    </row>
    <row r="1971" spans="1:9" x14ac:dyDescent="0.2">
      <c r="A1971">
        <v>2284</v>
      </c>
      <c r="B1971" t="s">
        <v>9</v>
      </c>
      <c r="C1971" t="s">
        <v>10</v>
      </c>
      <c r="D1971" t="s">
        <v>11</v>
      </c>
      <c r="E1971" s="3" t="s">
        <v>3745</v>
      </c>
      <c r="F1971" s="3">
        <v>927</v>
      </c>
      <c r="G1971" t="s">
        <v>3057</v>
      </c>
      <c r="H1971" t="s">
        <v>3746</v>
      </c>
      <c r="I1971" t="str">
        <f t="shared" si="30"/>
        <v>Peke   Hepzibah</v>
      </c>
    </row>
    <row r="1972" spans="1:9" x14ac:dyDescent="0.2">
      <c r="A1972">
        <v>2284</v>
      </c>
      <c r="B1972" t="s">
        <v>9</v>
      </c>
      <c r="C1972" t="s">
        <v>10</v>
      </c>
      <c r="D1972" t="s">
        <v>11</v>
      </c>
      <c r="E1972" s="3">
        <v>394128</v>
      </c>
      <c r="F1972" s="3">
        <v>2457</v>
      </c>
      <c r="G1972" t="s">
        <v>49</v>
      </c>
      <c r="H1972" t="s">
        <v>3747</v>
      </c>
      <c r="I1972" t="str">
        <f t="shared" si="30"/>
        <v>Moses   Patrick Egbe</v>
      </c>
    </row>
    <row r="1973" spans="1:9" x14ac:dyDescent="0.2">
      <c r="A1973">
        <v>2284</v>
      </c>
      <c r="B1973" t="s">
        <v>9</v>
      </c>
      <c r="C1973" t="s">
        <v>10</v>
      </c>
      <c r="D1973" t="s">
        <v>11</v>
      </c>
      <c r="E1973" s="4">
        <v>380978</v>
      </c>
      <c r="F1973" s="3">
        <v>2227</v>
      </c>
      <c r="G1973" t="s">
        <v>22</v>
      </c>
      <c r="H1973" t="s">
        <v>205</v>
      </c>
      <c r="I1973" t="str">
        <f t="shared" si="30"/>
        <v>Aminu   Sekinat</v>
      </c>
    </row>
    <row r="1974" spans="1:9" x14ac:dyDescent="0.2">
      <c r="A1974">
        <v>2284</v>
      </c>
      <c r="B1974" t="s">
        <v>9</v>
      </c>
      <c r="C1974" t="s">
        <v>10</v>
      </c>
      <c r="D1974" t="s">
        <v>11</v>
      </c>
      <c r="E1974" s="3">
        <v>417970</v>
      </c>
      <c r="F1974" s="3">
        <v>2699</v>
      </c>
      <c r="G1974" t="s">
        <v>3748</v>
      </c>
      <c r="H1974" t="s">
        <v>3749</v>
      </c>
      <c r="I1974" t="str">
        <f t="shared" si="30"/>
        <v>DOUGLAS   OMONIGHO</v>
      </c>
    </row>
    <row r="1975" spans="1:9" x14ac:dyDescent="0.2">
      <c r="A1975">
        <v>2284</v>
      </c>
      <c r="B1975" t="s">
        <v>9</v>
      </c>
      <c r="C1975" t="s">
        <v>10</v>
      </c>
      <c r="D1975" t="s">
        <v>11</v>
      </c>
      <c r="E1975" s="3" t="s">
        <v>3750</v>
      </c>
      <c r="F1975" s="3">
        <v>326</v>
      </c>
      <c r="G1975" t="s">
        <v>2145</v>
      </c>
      <c r="H1975" t="s">
        <v>3751</v>
      </c>
      <c r="I1975" t="str">
        <f t="shared" si="30"/>
        <v>Udeh   Ifeoma</v>
      </c>
    </row>
    <row r="1976" spans="1:9" x14ac:dyDescent="0.2">
      <c r="A1976">
        <v>2284</v>
      </c>
      <c r="B1976" t="s">
        <v>9</v>
      </c>
      <c r="C1976" t="s">
        <v>10</v>
      </c>
      <c r="D1976" t="s">
        <v>11</v>
      </c>
      <c r="E1976" s="3" t="s">
        <v>3752</v>
      </c>
      <c r="F1976" s="3">
        <v>765</v>
      </c>
      <c r="G1976" t="s">
        <v>3753</v>
      </c>
      <c r="H1976" t="s">
        <v>309</v>
      </c>
      <c r="I1976" t="str">
        <f t="shared" si="30"/>
        <v>Aniekwe   Victor</v>
      </c>
    </row>
    <row r="1977" spans="1:9" x14ac:dyDescent="0.2">
      <c r="A1977">
        <v>2284</v>
      </c>
      <c r="B1977" t="s">
        <v>9</v>
      </c>
      <c r="C1977" t="s">
        <v>10</v>
      </c>
      <c r="D1977" t="s">
        <v>11</v>
      </c>
      <c r="E1977" s="3">
        <v>408009</v>
      </c>
      <c r="F1977" s="3">
        <v>2613</v>
      </c>
      <c r="G1977" t="s">
        <v>3754</v>
      </c>
      <c r="H1977" t="s">
        <v>3755</v>
      </c>
      <c r="I1977" t="str">
        <f t="shared" si="30"/>
        <v>OKORIE    CHIZITEREM</v>
      </c>
    </row>
    <row r="1978" spans="1:9" x14ac:dyDescent="0.2">
      <c r="A1978">
        <v>2284</v>
      </c>
      <c r="B1978" t="s">
        <v>9</v>
      </c>
      <c r="C1978" t="s">
        <v>10</v>
      </c>
      <c r="D1978" t="s">
        <v>11</v>
      </c>
      <c r="E1978" s="3" t="s">
        <v>3756</v>
      </c>
      <c r="F1978" s="3">
        <v>1195</v>
      </c>
      <c r="G1978" t="s">
        <v>500</v>
      </c>
      <c r="H1978" t="s">
        <v>778</v>
      </c>
      <c r="I1978" t="str">
        <f t="shared" si="30"/>
        <v>Adebayo   Bola</v>
      </c>
    </row>
    <row r="1979" spans="1:9" x14ac:dyDescent="0.2">
      <c r="A1979">
        <v>2284</v>
      </c>
      <c r="B1979" t="s">
        <v>9</v>
      </c>
      <c r="C1979" t="s">
        <v>10</v>
      </c>
      <c r="D1979" t="s">
        <v>11</v>
      </c>
      <c r="E1979" s="3" t="s">
        <v>3757</v>
      </c>
      <c r="F1979" s="3">
        <v>1949</v>
      </c>
      <c r="G1979" t="s">
        <v>3388</v>
      </c>
      <c r="H1979" t="s">
        <v>73</v>
      </c>
      <c r="I1979" t="str">
        <f t="shared" si="30"/>
        <v>Chika   Chidinma</v>
      </c>
    </row>
    <row r="1980" spans="1:9" x14ac:dyDescent="0.2">
      <c r="A1980">
        <v>2284</v>
      </c>
      <c r="B1980" t="s">
        <v>9</v>
      </c>
      <c r="C1980" t="s">
        <v>10</v>
      </c>
      <c r="D1980" t="s">
        <v>11</v>
      </c>
      <c r="E1980" s="3" t="s">
        <v>3758</v>
      </c>
      <c r="F1980" s="3">
        <v>2018</v>
      </c>
      <c r="G1980" t="s">
        <v>3759</v>
      </c>
      <c r="H1980" t="s">
        <v>3760</v>
      </c>
      <c r="I1980" t="str">
        <f t="shared" si="30"/>
        <v>Ikechukwu   Ogba</v>
      </c>
    </row>
    <row r="1981" spans="1:9" x14ac:dyDescent="0.2">
      <c r="A1981">
        <v>2284</v>
      </c>
      <c r="B1981" t="s">
        <v>9</v>
      </c>
      <c r="C1981" t="s">
        <v>10</v>
      </c>
      <c r="D1981" t="s">
        <v>11</v>
      </c>
      <c r="E1981" s="3" t="s">
        <v>3761</v>
      </c>
      <c r="F1981" s="3">
        <v>1159</v>
      </c>
      <c r="G1981" t="s">
        <v>3762</v>
      </c>
      <c r="H1981" t="s">
        <v>449</v>
      </c>
      <c r="I1981" t="str">
        <f t="shared" si="30"/>
        <v>Ogbuefi   Helen</v>
      </c>
    </row>
    <row r="1982" spans="1:9" x14ac:dyDescent="0.2">
      <c r="A1982">
        <v>2284</v>
      </c>
      <c r="B1982" t="s">
        <v>9</v>
      </c>
      <c r="C1982" t="s">
        <v>10</v>
      </c>
      <c r="D1982" t="s">
        <v>11</v>
      </c>
      <c r="E1982" s="3">
        <v>441000</v>
      </c>
      <c r="F1982" s="3">
        <v>2882</v>
      </c>
      <c r="G1982" t="s">
        <v>2614</v>
      </c>
      <c r="H1982" t="s">
        <v>3763</v>
      </c>
      <c r="I1982" t="str">
        <f t="shared" si="30"/>
        <v>JOSEPH   BIMBO</v>
      </c>
    </row>
    <row r="1983" spans="1:9" x14ac:dyDescent="0.2">
      <c r="A1983">
        <v>2284</v>
      </c>
      <c r="B1983" t="s">
        <v>9</v>
      </c>
      <c r="C1983" t="s">
        <v>10</v>
      </c>
      <c r="D1983" t="s">
        <v>11</v>
      </c>
      <c r="E1983" s="3" t="s">
        <v>3764</v>
      </c>
      <c r="F1983" s="3">
        <v>736</v>
      </c>
      <c r="G1983" t="s">
        <v>181</v>
      </c>
      <c r="H1983" t="s">
        <v>68</v>
      </c>
      <c r="I1983" t="str">
        <f t="shared" si="30"/>
        <v>Samuel   Joy</v>
      </c>
    </row>
    <row r="1984" spans="1:9" x14ac:dyDescent="0.2">
      <c r="A1984">
        <v>2284</v>
      </c>
      <c r="B1984" t="s">
        <v>9</v>
      </c>
      <c r="C1984" t="s">
        <v>10</v>
      </c>
      <c r="D1984" t="s">
        <v>11</v>
      </c>
      <c r="E1984" s="3" t="s">
        <v>3765</v>
      </c>
      <c r="F1984" s="3">
        <v>338</v>
      </c>
      <c r="G1984" t="s">
        <v>1823</v>
      </c>
      <c r="H1984" t="s">
        <v>473</v>
      </c>
      <c r="I1984" t="str">
        <f t="shared" si="30"/>
        <v>Adah   Lilian</v>
      </c>
    </row>
    <row r="1985" spans="1:9" x14ac:dyDescent="0.2">
      <c r="A1985">
        <v>2284</v>
      </c>
      <c r="B1985" t="s">
        <v>9</v>
      </c>
      <c r="C1985" t="s">
        <v>10</v>
      </c>
      <c r="D1985" t="s">
        <v>11</v>
      </c>
      <c r="E1985" s="3" t="s">
        <v>3766</v>
      </c>
      <c r="F1985" s="3">
        <v>2873</v>
      </c>
      <c r="G1985" t="s">
        <v>3767</v>
      </c>
      <c r="H1985" t="s">
        <v>2747</v>
      </c>
      <c r="I1985" t="str">
        <f t="shared" si="30"/>
        <v>RAJI   MARIAM</v>
      </c>
    </row>
    <row r="1986" spans="1:9" x14ac:dyDescent="0.2">
      <c r="A1986">
        <v>2284</v>
      </c>
      <c r="B1986" t="s">
        <v>9</v>
      </c>
      <c r="C1986" t="s">
        <v>10</v>
      </c>
      <c r="D1986" t="s">
        <v>11</v>
      </c>
      <c r="E1986" s="3" t="s">
        <v>3768</v>
      </c>
      <c r="F1986" s="5">
        <v>67</v>
      </c>
      <c r="G1986" t="s">
        <v>3769</v>
      </c>
      <c r="H1986" t="s">
        <v>921</v>
      </c>
      <c r="I1986" t="str">
        <f t="shared" si="30"/>
        <v>Uweh   Ukpong</v>
      </c>
    </row>
    <row r="1987" spans="1:9" x14ac:dyDescent="0.2">
      <c r="A1987">
        <v>2284</v>
      </c>
      <c r="B1987" t="s">
        <v>9</v>
      </c>
      <c r="C1987" t="s">
        <v>10</v>
      </c>
      <c r="D1987" t="s">
        <v>11</v>
      </c>
      <c r="E1987" s="3" t="s">
        <v>3770</v>
      </c>
      <c r="F1987" s="3">
        <v>1483</v>
      </c>
      <c r="G1987" t="s">
        <v>3771</v>
      </c>
      <c r="H1987" t="s">
        <v>716</v>
      </c>
      <c r="I1987" t="str">
        <f t="shared" ref="I1987:I2050" si="31">G1987&amp;  "   "  &amp;H1987</f>
        <v>Ohwofa   Roseline</v>
      </c>
    </row>
    <row r="1988" spans="1:9" x14ac:dyDescent="0.2">
      <c r="A1988">
        <v>2284</v>
      </c>
      <c r="B1988" t="s">
        <v>9</v>
      </c>
      <c r="C1988" t="s">
        <v>10</v>
      </c>
      <c r="D1988" t="s">
        <v>11</v>
      </c>
      <c r="E1988" s="3" t="s">
        <v>3772</v>
      </c>
      <c r="F1988" s="3">
        <v>2449</v>
      </c>
      <c r="G1988" t="s">
        <v>3773</v>
      </c>
      <c r="H1988" t="s">
        <v>532</v>
      </c>
      <c r="I1988" t="str">
        <f t="shared" si="31"/>
        <v>Ayinde   Jamiu</v>
      </c>
    </row>
    <row r="1989" spans="1:9" x14ac:dyDescent="0.2">
      <c r="A1989">
        <v>2284</v>
      </c>
      <c r="B1989" t="s">
        <v>9</v>
      </c>
      <c r="C1989" t="s">
        <v>10</v>
      </c>
      <c r="D1989" t="s">
        <v>11</v>
      </c>
      <c r="E1989" s="3" t="s">
        <v>3774</v>
      </c>
      <c r="F1989" s="3">
        <v>1069</v>
      </c>
      <c r="G1989" t="s">
        <v>3775</v>
      </c>
      <c r="H1989" t="s">
        <v>3776</v>
      </c>
      <c r="I1989" t="str">
        <f t="shared" si="31"/>
        <v>Ogieva   Nosa</v>
      </c>
    </row>
    <row r="1990" spans="1:9" x14ac:dyDescent="0.2">
      <c r="A1990">
        <v>2284</v>
      </c>
      <c r="B1990" t="s">
        <v>9</v>
      </c>
      <c r="C1990" t="s">
        <v>10</v>
      </c>
      <c r="D1990" t="s">
        <v>11</v>
      </c>
      <c r="E1990" s="3" t="s">
        <v>3777</v>
      </c>
      <c r="F1990" s="3">
        <v>1833</v>
      </c>
      <c r="G1990" t="s">
        <v>3778</v>
      </c>
      <c r="H1990" t="s">
        <v>3779</v>
      </c>
      <c r="I1990" t="str">
        <f t="shared" si="31"/>
        <v>Akingbagbohun   Imisi</v>
      </c>
    </row>
    <row r="1991" spans="1:9" x14ac:dyDescent="0.2">
      <c r="A1991">
        <v>2284</v>
      </c>
      <c r="B1991" t="s">
        <v>9</v>
      </c>
      <c r="C1991" t="s">
        <v>10</v>
      </c>
      <c r="D1991" t="s">
        <v>11</v>
      </c>
      <c r="E1991" s="3" t="s">
        <v>3780</v>
      </c>
      <c r="F1991" s="3">
        <v>507</v>
      </c>
      <c r="G1991" t="s">
        <v>3781</v>
      </c>
      <c r="H1991" t="s">
        <v>2552</v>
      </c>
      <c r="I1991" t="str">
        <f t="shared" si="31"/>
        <v>Musa-rabiu   Hadiza</v>
      </c>
    </row>
    <row r="1992" spans="1:9" x14ac:dyDescent="0.2">
      <c r="A1992">
        <v>2284</v>
      </c>
      <c r="B1992" t="s">
        <v>9</v>
      </c>
      <c r="C1992" t="s">
        <v>10</v>
      </c>
      <c r="D1992" t="s">
        <v>11</v>
      </c>
      <c r="E1992" s="3" t="s">
        <v>3782</v>
      </c>
      <c r="F1992" s="3">
        <v>945</v>
      </c>
      <c r="G1992" t="s">
        <v>3783</v>
      </c>
      <c r="H1992" t="s">
        <v>120</v>
      </c>
      <c r="I1992" t="str">
        <f t="shared" si="31"/>
        <v>Awonusi   Owolabi</v>
      </c>
    </row>
    <row r="1993" spans="1:9" x14ac:dyDescent="0.2">
      <c r="A1993">
        <v>2284</v>
      </c>
      <c r="B1993" t="s">
        <v>9</v>
      </c>
      <c r="C1993" t="s">
        <v>10</v>
      </c>
      <c r="D1993" t="s">
        <v>11</v>
      </c>
      <c r="E1993" s="3" t="s">
        <v>3784</v>
      </c>
      <c r="F1993" s="3">
        <v>1998</v>
      </c>
      <c r="G1993" t="s">
        <v>3785</v>
      </c>
      <c r="H1993" t="s">
        <v>3786</v>
      </c>
      <c r="I1993" t="str">
        <f t="shared" si="31"/>
        <v>Nzekwe   Charles</v>
      </c>
    </row>
    <row r="1994" spans="1:9" x14ac:dyDescent="0.2">
      <c r="A1994">
        <v>2284</v>
      </c>
      <c r="B1994" t="s">
        <v>9</v>
      </c>
      <c r="C1994" t="s">
        <v>10</v>
      </c>
      <c r="D1994" t="s">
        <v>11</v>
      </c>
      <c r="E1994" s="3" t="s">
        <v>3787</v>
      </c>
      <c r="F1994" s="3">
        <v>2849</v>
      </c>
      <c r="G1994" t="s">
        <v>2559</v>
      </c>
      <c r="H1994" t="s">
        <v>3788</v>
      </c>
      <c r="I1994" t="str">
        <f t="shared" si="31"/>
        <v>ESANBOR   HENRY</v>
      </c>
    </row>
    <row r="1995" spans="1:9" x14ac:dyDescent="0.2">
      <c r="A1995">
        <v>2284</v>
      </c>
      <c r="B1995" t="s">
        <v>9</v>
      </c>
      <c r="C1995" t="s">
        <v>10</v>
      </c>
      <c r="D1995" t="s">
        <v>11</v>
      </c>
      <c r="E1995" s="3" t="s">
        <v>3789</v>
      </c>
      <c r="F1995" s="3">
        <v>1677</v>
      </c>
      <c r="G1995" t="s">
        <v>267</v>
      </c>
      <c r="H1995" t="s">
        <v>2640</v>
      </c>
      <c r="I1995" t="str">
        <f t="shared" si="31"/>
        <v>Lawal   Akeem</v>
      </c>
    </row>
    <row r="1996" spans="1:9" x14ac:dyDescent="0.2">
      <c r="A1996">
        <v>2284</v>
      </c>
      <c r="B1996" t="s">
        <v>9</v>
      </c>
      <c r="C1996" t="s">
        <v>10</v>
      </c>
      <c r="D1996" t="s">
        <v>11</v>
      </c>
      <c r="E1996" s="3" t="s">
        <v>3790</v>
      </c>
      <c r="F1996" s="3">
        <v>2826</v>
      </c>
      <c r="G1996" t="s">
        <v>2795</v>
      </c>
      <c r="H1996" t="s">
        <v>3791</v>
      </c>
      <c r="I1996" t="str">
        <f t="shared" si="31"/>
        <v>OLARENWAJU   BETTY</v>
      </c>
    </row>
    <row r="1997" spans="1:9" x14ac:dyDescent="0.2">
      <c r="A1997">
        <v>2284</v>
      </c>
      <c r="B1997" t="s">
        <v>9</v>
      </c>
      <c r="C1997" t="s">
        <v>10</v>
      </c>
      <c r="D1997" t="s">
        <v>11</v>
      </c>
      <c r="E1997" s="3" t="s">
        <v>3792</v>
      </c>
      <c r="F1997" s="3">
        <v>2928</v>
      </c>
      <c r="G1997" t="s">
        <v>3793</v>
      </c>
      <c r="H1997" t="s">
        <v>879</v>
      </c>
      <c r="I1997" t="str">
        <f t="shared" si="31"/>
        <v>SABO   VICTOR</v>
      </c>
    </row>
    <row r="1998" spans="1:9" x14ac:dyDescent="0.2">
      <c r="A1998">
        <v>2284</v>
      </c>
      <c r="B1998" t="s">
        <v>9</v>
      </c>
      <c r="C1998" t="s">
        <v>10</v>
      </c>
      <c r="D1998" t="s">
        <v>11</v>
      </c>
      <c r="E1998" s="4">
        <v>371175</v>
      </c>
      <c r="F1998" s="3">
        <v>2089</v>
      </c>
      <c r="G1998" t="s">
        <v>3794</v>
      </c>
      <c r="H1998" t="s">
        <v>28</v>
      </c>
      <c r="I1998" t="str">
        <f t="shared" si="31"/>
        <v>Osun   Emmanuel</v>
      </c>
    </row>
    <row r="1999" spans="1:9" x14ac:dyDescent="0.2">
      <c r="A1999">
        <v>2284</v>
      </c>
      <c r="B1999" t="s">
        <v>9</v>
      </c>
      <c r="C1999" t="s">
        <v>10</v>
      </c>
      <c r="D1999" t="s">
        <v>11</v>
      </c>
      <c r="E1999" s="3" t="s">
        <v>3795</v>
      </c>
      <c r="F1999" s="3">
        <v>1692</v>
      </c>
      <c r="G1999" t="s">
        <v>2305</v>
      </c>
      <c r="H1999" t="s">
        <v>110</v>
      </c>
      <c r="I1999" t="str">
        <f t="shared" si="31"/>
        <v>Adetayo   Kehinde</v>
      </c>
    </row>
    <row r="2000" spans="1:9" x14ac:dyDescent="0.2">
      <c r="A2000">
        <v>2284</v>
      </c>
      <c r="B2000" t="s">
        <v>9</v>
      </c>
      <c r="C2000" t="s">
        <v>10</v>
      </c>
      <c r="D2000" t="s">
        <v>11</v>
      </c>
      <c r="E2000" s="4">
        <v>232726</v>
      </c>
      <c r="F2000" s="3">
        <v>426</v>
      </c>
      <c r="G2000" t="s">
        <v>2211</v>
      </c>
      <c r="H2000" t="s">
        <v>56</v>
      </c>
      <c r="I2000" t="str">
        <f t="shared" si="31"/>
        <v>Ganiu   Yetunde</v>
      </c>
    </row>
    <row r="2001" spans="1:9" x14ac:dyDescent="0.2">
      <c r="A2001">
        <v>2284</v>
      </c>
      <c r="B2001" t="s">
        <v>9</v>
      </c>
      <c r="C2001" t="s">
        <v>10</v>
      </c>
      <c r="D2001" t="s">
        <v>11</v>
      </c>
      <c r="E2001" s="4">
        <v>391191</v>
      </c>
      <c r="F2001" s="3">
        <v>2399</v>
      </c>
      <c r="G2001" t="s">
        <v>40</v>
      </c>
      <c r="H2001" t="s">
        <v>201</v>
      </c>
      <c r="I2001" t="str">
        <f t="shared" si="31"/>
        <v>Olalekan   Ganiyu</v>
      </c>
    </row>
    <row r="2002" spans="1:9" x14ac:dyDescent="0.2">
      <c r="A2002">
        <v>2284</v>
      </c>
      <c r="B2002" t="s">
        <v>9</v>
      </c>
      <c r="C2002" t="s">
        <v>10</v>
      </c>
      <c r="D2002" t="s">
        <v>11</v>
      </c>
      <c r="E2002" s="3" t="s">
        <v>3796</v>
      </c>
      <c r="F2002" s="3">
        <v>898</v>
      </c>
      <c r="G2002" t="s">
        <v>3797</v>
      </c>
      <c r="H2002" t="s">
        <v>3798</v>
      </c>
      <c r="I2002" t="str">
        <f t="shared" si="31"/>
        <v>Nze   Lovelyn</v>
      </c>
    </row>
    <row r="2003" spans="1:9" x14ac:dyDescent="0.2">
      <c r="A2003">
        <v>2284</v>
      </c>
      <c r="B2003" t="s">
        <v>9</v>
      </c>
      <c r="C2003" t="s">
        <v>10</v>
      </c>
      <c r="D2003" t="s">
        <v>11</v>
      </c>
      <c r="E2003" s="3" t="s">
        <v>3799</v>
      </c>
      <c r="F2003" s="3">
        <v>1945</v>
      </c>
      <c r="G2003" t="s">
        <v>1079</v>
      </c>
      <c r="H2003" t="s">
        <v>902</v>
      </c>
      <c r="I2003" t="str">
        <f t="shared" si="31"/>
        <v>Balogun   Maryam</v>
      </c>
    </row>
    <row r="2004" spans="1:9" x14ac:dyDescent="0.2">
      <c r="A2004">
        <v>2284</v>
      </c>
      <c r="B2004" t="s">
        <v>9</v>
      </c>
      <c r="C2004" t="s">
        <v>10</v>
      </c>
      <c r="D2004" t="s">
        <v>11</v>
      </c>
      <c r="E2004" s="3" t="s">
        <v>3800</v>
      </c>
      <c r="F2004" s="3">
        <v>1644</v>
      </c>
      <c r="G2004" t="s">
        <v>184</v>
      </c>
      <c r="H2004" t="s">
        <v>443</v>
      </c>
      <c r="I2004" t="str">
        <f t="shared" si="31"/>
        <v>Raheem   Temitope</v>
      </c>
    </row>
    <row r="2005" spans="1:9" x14ac:dyDescent="0.2">
      <c r="A2005">
        <v>2284</v>
      </c>
      <c r="B2005" t="s">
        <v>9</v>
      </c>
      <c r="C2005" t="s">
        <v>10</v>
      </c>
      <c r="D2005" t="s">
        <v>11</v>
      </c>
      <c r="E2005" s="3" t="s">
        <v>3801</v>
      </c>
      <c r="F2005" s="3">
        <v>1506</v>
      </c>
      <c r="G2005" t="s">
        <v>696</v>
      </c>
      <c r="H2005" t="s">
        <v>153</v>
      </c>
      <c r="I2005" t="str">
        <f t="shared" si="31"/>
        <v>Ladi   Fatimoh</v>
      </c>
    </row>
    <row r="2006" spans="1:9" x14ac:dyDescent="0.2">
      <c r="A2006">
        <v>2284</v>
      </c>
      <c r="B2006" t="s">
        <v>9</v>
      </c>
      <c r="C2006" t="s">
        <v>10</v>
      </c>
      <c r="D2006" t="s">
        <v>11</v>
      </c>
      <c r="E2006" s="3" t="s">
        <v>3802</v>
      </c>
      <c r="F2006" s="3">
        <v>1148</v>
      </c>
      <c r="G2006" t="s">
        <v>61</v>
      </c>
      <c r="H2006" t="s">
        <v>3450</v>
      </c>
      <c r="I2006" t="str">
        <f t="shared" si="31"/>
        <v>Jimoh   Motunrayo</v>
      </c>
    </row>
    <row r="2007" spans="1:9" x14ac:dyDescent="0.2">
      <c r="A2007">
        <v>2284</v>
      </c>
      <c r="B2007" t="s">
        <v>9</v>
      </c>
      <c r="C2007" t="s">
        <v>10</v>
      </c>
      <c r="D2007" t="s">
        <v>11</v>
      </c>
      <c r="E2007" s="3" t="s">
        <v>3803</v>
      </c>
      <c r="F2007" s="3">
        <v>1564</v>
      </c>
      <c r="G2007" t="s">
        <v>1846</v>
      </c>
      <c r="H2007" t="s">
        <v>3629</v>
      </c>
      <c r="I2007" t="str">
        <f t="shared" si="31"/>
        <v>Sani   Saheed</v>
      </c>
    </row>
    <row r="2008" spans="1:9" x14ac:dyDescent="0.2">
      <c r="A2008">
        <v>2284</v>
      </c>
      <c r="B2008" t="s">
        <v>9</v>
      </c>
      <c r="C2008" t="s">
        <v>10</v>
      </c>
      <c r="D2008" t="s">
        <v>11</v>
      </c>
      <c r="E2008" s="3" t="s">
        <v>3804</v>
      </c>
      <c r="F2008" s="3">
        <v>1546</v>
      </c>
      <c r="G2008" t="s">
        <v>608</v>
      </c>
      <c r="H2008" t="s">
        <v>3805</v>
      </c>
      <c r="I2008" t="str">
        <f t="shared" si="31"/>
        <v>Yakubu   Safiya</v>
      </c>
    </row>
    <row r="2009" spans="1:9" x14ac:dyDescent="0.2">
      <c r="A2009">
        <v>2284</v>
      </c>
      <c r="B2009" t="s">
        <v>9</v>
      </c>
      <c r="C2009" t="s">
        <v>10</v>
      </c>
      <c r="D2009" t="s">
        <v>11</v>
      </c>
      <c r="E2009" s="3" t="s">
        <v>3806</v>
      </c>
      <c r="F2009" s="3">
        <v>1549</v>
      </c>
      <c r="G2009" t="s">
        <v>3807</v>
      </c>
      <c r="H2009" t="s">
        <v>3808</v>
      </c>
      <c r="I2009" t="str">
        <f t="shared" si="31"/>
        <v>Nwakaji   Valentine</v>
      </c>
    </row>
    <row r="2010" spans="1:9" x14ac:dyDescent="0.2">
      <c r="A2010">
        <v>2284</v>
      </c>
      <c r="B2010" t="s">
        <v>9</v>
      </c>
      <c r="C2010" t="s">
        <v>10</v>
      </c>
      <c r="D2010" t="s">
        <v>11</v>
      </c>
      <c r="E2010" s="3" t="s">
        <v>3809</v>
      </c>
      <c r="F2010" s="3">
        <v>354</v>
      </c>
      <c r="G2010" t="s">
        <v>3810</v>
      </c>
      <c r="H2010" t="s">
        <v>132</v>
      </c>
      <c r="I2010" t="str">
        <f t="shared" si="31"/>
        <v>Osam   John</v>
      </c>
    </row>
    <row r="2011" spans="1:9" x14ac:dyDescent="0.2">
      <c r="A2011">
        <v>2284</v>
      </c>
      <c r="B2011" t="s">
        <v>9</v>
      </c>
      <c r="C2011" t="s">
        <v>10</v>
      </c>
      <c r="D2011" t="s">
        <v>11</v>
      </c>
      <c r="E2011" s="3" t="s">
        <v>3811</v>
      </c>
      <c r="F2011" s="3">
        <v>1871</v>
      </c>
      <c r="G2011" t="s">
        <v>3812</v>
      </c>
      <c r="H2011" t="s">
        <v>3813</v>
      </c>
      <c r="I2011" t="str">
        <f t="shared" si="31"/>
        <v>Junaid   Mubarak</v>
      </c>
    </row>
    <row r="2012" spans="1:9" x14ac:dyDescent="0.2">
      <c r="A2012">
        <v>2284</v>
      </c>
      <c r="B2012" t="s">
        <v>9</v>
      </c>
      <c r="C2012" t="s">
        <v>10</v>
      </c>
      <c r="D2012" t="s">
        <v>11</v>
      </c>
      <c r="E2012" s="4">
        <v>198788</v>
      </c>
      <c r="F2012" s="5">
        <v>39</v>
      </c>
      <c r="G2012" t="s">
        <v>3814</v>
      </c>
      <c r="H2012" t="s">
        <v>617</v>
      </c>
      <c r="I2012" t="str">
        <f t="shared" si="31"/>
        <v>Ita   Okon</v>
      </c>
    </row>
    <row r="2013" spans="1:9" x14ac:dyDescent="0.2">
      <c r="A2013">
        <v>2284</v>
      </c>
      <c r="B2013" t="s">
        <v>9</v>
      </c>
      <c r="C2013" t="s">
        <v>10</v>
      </c>
      <c r="D2013" t="s">
        <v>11</v>
      </c>
      <c r="E2013" s="3" t="s">
        <v>3815</v>
      </c>
      <c r="F2013" s="3">
        <v>1352</v>
      </c>
      <c r="G2013" t="s">
        <v>3816</v>
      </c>
      <c r="H2013" t="s">
        <v>3817</v>
      </c>
      <c r="I2013" t="str">
        <f t="shared" si="31"/>
        <v>Ogaba   Hembadoon</v>
      </c>
    </row>
    <row r="2014" spans="1:9" x14ac:dyDescent="0.2">
      <c r="A2014">
        <v>2284</v>
      </c>
      <c r="B2014" t="s">
        <v>9</v>
      </c>
      <c r="C2014" t="s">
        <v>10</v>
      </c>
      <c r="D2014" t="s">
        <v>11</v>
      </c>
      <c r="E2014" s="3" t="s">
        <v>3818</v>
      </c>
      <c r="F2014" s="3">
        <v>1412</v>
      </c>
      <c r="G2014" t="s">
        <v>3819</v>
      </c>
      <c r="H2014" t="s">
        <v>525</v>
      </c>
      <c r="I2014" t="str">
        <f t="shared" si="31"/>
        <v>Anachuna   Nneka</v>
      </c>
    </row>
    <row r="2015" spans="1:9" x14ac:dyDescent="0.2">
      <c r="A2015">
        <v>2284</v>
      </c>
      <c r="B2015" t="s">
        <v>9</v>
      </c>
      <c r="C2015" t="s">
        <v>10</v>
      </c>
      <c r="D2015" t="s">
        <v>11</v>
      </c>
      <c r="E2015" s="3" t="s">
        <v>3820</v>
      </c>
      <c r="F2015" s="3">
        <v>499</v>
      </c>
      <c r="G2015" t="s">
        <v>3821</v>
      </c>
      <c r="H2015" t="s">
        <v>3822</v>
      </c>
      <c r="I2015" t="str">
        <f t="shared" si="31"/>
        <v>Okunoye   Temilade</v>
      </c>
    </row>
    <row r="2016" spans="1:9" x14ac:dyDescent="0.2">
      <c r="A2016">
        <v>2284</v>
      </c>
      <c r="B2016" t="s">
        <v>9</v>
      </c>
      <c r="C2016" t="s">
        <v>10</v>
      </c>
      <c r="D2016" t="s">
        <v>11</v>
      </c>
      <c r="E2016" s="3">
        <v>3922228</v>
      </c>
      <c r="F2016" s="3">
        <v>2502</v>
      </c>
      <c r="G2016" t="s">
        <v>1401</v>
      </c>
      <c r="H2016" t="s">
        <v>84</v>
      </c>
      <c r="I2016" t="str">
        <f t="shared" si="31"/>
        <v>Michael    David</v>
      </c>
    </row>
    <row r="2017" spans="1:9" x14ac:dyDescent="0.2">
      <c r="A2017">
        <v>2284</v>
      </c>
      <c r="B2017" t="s">
        <v>9</v>
      </c>
      <c r="C2017" t="s">
        <v>10</v>
      </c>
      <c r="D2017" t="s">
        <v>11</v>
      </c>
      <c r="E2017" s="3" t="s">
        <v>3823</v>
      </c>
      <c r="F2017" s="3">
        <v>120</v>
      </c>
      <c r="G2017" t="s">
        <v>1205</v>
      </c>
      <c r="H2017" t="s">
        <v>1164</v>
      </c>
      <c r="I2017" t="str">
        <f t="shared" si="31"/>
        <v>Agboola   Oluwakemi</v>
      </c>
    </row>
    <row r="2018" spans="1:9" x14ac:dyDescent="0.2">
      <c r="A2018">
        <v>2284</v>
      </c>
      <c r="B2018" t="s">
        <v>9</v>
      </c>
      <c r="C2018" t="s">
        <v>10</v>
      </c>
      <c r="D2018" t="s">
        <v>11</v>
      </c>
      <c r="E2018" s="3" t="s">
        <v>3824</v>
      </c>
      <c r="F2018" s="3">
        <v>1367</v>
      </c>
      <c r="G2018" t="s">
        <v>274</v>
      </c>
      <c r="H2018" t="s">
        <v>2101</v>
      </c>
      <c r="I2018" t="str">
        <f t="shared" si="31"/>
        <v>Clement   Linda</v>
      </c>
    </row>
    <row r="2019" spans="1:9" x14ac:dyDescent="0.2">
      <c r="A2019">
        <v>2284</v>
      </c>
      <c r="B2019" t="s">
        <v>9</v>
      </c>
      <c r="C2019" t="s">
        <v>10</v>
      </c>
      <c r="D2019" t="s">
        <v>11</v>
      </c>
      <c r="E2019" s="4">
        <v>390244</v>
      </c>
      <c r="F2019" s="3">
        <v>2376</v>
      </c>
      <c r="G2019" t="s">
        <v>3629</v>
      </c>
      <c r="H2019" t="s">
        <v>144</v>
      </c>
      <c r="I2019" t="str">
        <f t="shared" si="31"/>
        <v>Saheed   Rasheed</v>
      </c>
    </row>
    <row r="2020" spans="1:9" x14ac:dyDescent="0.2">
      <c r="A2020">
        <v>2284</v>
      </c>
      <c r="B2020" t="s">
        <v>9</v>
      </c>
      <c r="C2020" t="s">
        <v>10</v>
      </c>
      <c r="D2020" t="s">
        <v>11</v>
      </c>
      <c r="E2020" s="3" t="s">
        <v>3825</v>
      </c>
      <c r="F2020" s="3">
        <v>619</v>
      </c>
      <c r="G2020" t="s">
        <v>3012</v>
      </c>
      <c r="H2020" t="s">
        <v>3609</v>
      </c>
      <c r="I2020" t="str">
        <f t="shared" si="31"/>
        <v>Chukwudi   Lucky</v>
      </c>
    </row>
    <row r="2021" spans="1:9" x14ac:dyDescent="0.2">
      <c r="A2021">
        <v>2284</v>
      </c>
      <c r="B2021" t="s">
        <v>9</v>
      </c>
      <c r="C2021" t="s">
        <v>10</v>
      </c>
      <c r="D2021" t="s">
        <v>11</v>
      </c>
      <c r="E2021" s="3" t="s">
        <v>3826</v>
      </c>
      <c r="F2021" s="3">
        <v>735</v>
      </c>
      <c r="G2021" t="s">
        <v>132</v>
      </c>
      <c r="H2021" t="s">
        <v>1490</v>
      </c>
      <c r="I2021" t="str">
        <f t="shared" si="31"/>
        <v>John   Emeka</v>
      </c>
    </row>
    <row r="2022" spans="1:9" x14ac:dyDescent="0.2">
      <c r="A2022">
        <v>2284</v>
      </c>
      <c r="B2022" t="s">
        <v>9</v>
      </c>
      <c r="C2022" t="s">
        <v>10</v>
      </c>
      <c r="D2022" t="s">
        <v>11</v>
      </c>
      <c r="E2022" s="3" t="s">
        <v>3827</v>
      </c>
      <c r="F2022" s="3">
        <v>2287</v>
      </c>
      <c r="G2022" t="s">
        <v>3828</v>
      </c>
      <c r="H2022" t="s">
        <v>1913</v>
      </c>
      <c r="I2022" t="str">
        <f t="shared" si="31"/>
        <v>Willie   Abigeal</v>
      </c>
    </row>
    <row r="2023" spans="1:9" x14ac:dyDescent="0.2">
      <c r="A2023">
        <v>2284</v>
      </c>
      <c r="B2023" t="s">
        <v>9</v>
      </c>
      <c r="C2023" t="s">
        <v>10</v>
      </c>
      <c r="D2023" t="s">
        <v>11</v>
      </c>
      <c r="E2023" s="3">
        <v>398455</v>
      </c>
      <c r="F2023" s="3">
        <v>2513</v>
      </c>
      <c r="G2023" t="s">
        <v>2219</v>
      </c>
      <c r="H2023" t="s">
        <v>3829</v>
      </c>
      <c r="I2023" t="str">
        <f t="shared" si="31"/>
        <v>Oparah   Kevin</v>
      </c>
    </row>
    <row r="2024" spans="1:9" x14ac:dyDescent="0.2">
      <c r="A2024">
        <v>2284</v>
      </c>
      <c r="B2024" t="s">
        <v>9</v>
      </c>
      <c r="C2024" t="s">
        <v>10</v>
      </c>
      <c r="D2024" t="s">
        <v>11</v>
      </c>
      <c r="E2024" s="3" t="s">
        <v>3830</v>
      </c>
      <c r="G2024" t="s">
        <v>3831</v>
      </c>
      <c r="H2024" t="s">
        <v>1277</v>
      </c>
      <c r="I2024" t="str">
        <f t="shared" si="31"/>
        <v>Adebanji   Funmi</v>
      </c>
    </row>
    <row r="2025" spans="1:9" x14ac:dyDescent="0.2">
      <c r="A2025">
        <v>2284</v>
      </c>
      <c r="B2025" t="s">
        <v>9</v>
      </c>
      <c r="C2025" t="s">
        <v>10</v>
      </c>
      <c r="D2025" t="s">
        <v>11</v>
      </c>
      <c r="E2025" s="4">
        <v>254686</v>
      </c>
      <c r="F2025" s="3">
        <v>710</v>
      </c>
      <c r="G2025" t="s">
        <v>3832</v>
      </c>
      <c r="H2025" t="s">
        <v>2674</v>
      </c>
      <c r="I2025" t="str">
        <f t="shared" si="31"/>
        <v>Olufisayo-michael   Abimbola</v>
      </c>
    </row>
    <row r="2026" spans="1:9" x14ac:dyDescent="0.2">
      <c r="A2026">
        <v>2284</v>
      </c>
      <c r="B2026" t="s">
        <v>9</v>
      </c>
      <c r="C2026" t="s">
        <v>10</v>
      </c>
      <c r="D2026" t="s">
        <v>11</v>
      </c>
      <c r="E2026" s="4">
        <v>235848</v>
      </c>
      <c r="G2026" t="s">
        <v>3833</v>
      </c>
      <c r="H2026" t="s">
        <v>1277</v>
      </c>
      <c r="I2026" t="str">
        <f t="shared" si="31"/>
        <v>Akala   Funmi</v>
      </c>
    </row>
    <row r="2027" spans="1:9" x14ac:dyDescent="0.2">
      <c r="A2027">
        <v>2284</v>
      </c>
      <c r="B2027" t="s">
        <v>9</v>
      </c>
      <c r="C2027" t="s">
        <v>10</v>
      </c>
      <c r="D2027" t="s">
        <v>11</v>
      </c>
      <c r="E2027" s="3" t="s">
        <v>3834</v>
      </c>
      <c r="F2027" s="3">
        <v>492</v>
      </c>
      <c r="G2027" t="s">
        <v>3661</v>
      </c>
      <c r="H2027" t="s">
        <v>905</v>
      </c>
      <c r="I2027" t="str">
        <f t="shared" si="31"/>
        <v>Okonta   Ifeanyi</v>
      </c>
    </row>
    <row r="2028" spans="1:9" x14ac:dyDescent="0.2">
      <c r="A2028">
        <v>2284</v>
      </c>
      <c r="B2028" t="s">
        <v>9</v>
      </c>
      <c r="C2028" t="s">
        <v>10</v>
      </c>
      <c r="D2028" t="s">
        <v>11</v>
      </c>
      <c r="E2028" s="4">
        <v>374023</v>
      </c>
      <c r="F2028" s="3">
        <v>2124</v>
      </c>
      <c r="G2028" t="s">
        <v>3835</v>
      </c>
      <c r="H2028" t="s">
        <v>3836</v>
      </c>
      <c r="I2028" t="str">
        <f t="shared" si="31"/>
        <v>Oyekoya   Olasunmbo</v>
      </c>
    </row>
    <row r="2029" spans="1:9" x14ac:dyDescent="0.2">
      <c r="A2029">
        <v>2284</v>
      </c>
      <c r="B2029" t="s">
        <v>9</v>
      </c>
      <c r="C2029" t="s">
        <v>10</v>
      </c>
      <c r="D2029" t="s">
        <v>11</v>
      </c>
      <c r="E2029" s="3" t="s">
        <v>3837</v>
      </c>
      <c r="F2029" s="3">
        <v>922</v>
      </c>
      <c r="G2029" t="s">
        <v>987</v>
      </c>
      <c r="H2029" t="s">
        <v>3170</v>
      </c>
      <c r="I2029" t="str">
        <f t="shared" si="31"/>
        <v>Mustapha   Mutiu</v>
      </c>
    </row>
    <row r="2030" spans="1:9" x14ac:dyDescent="0.2">
      <c r="A2030">
        <v>2284</v>
      </c>
      <c r="B2030" t="s">
        <v>9</v>
      </c>
      <c r="C2030" t="s">
        <v>10</v>
      </c>
      <c r="D2030" t="s">
        <v>11</v>
      </c>
      <c r="E2030" s="3" t="s">
        <v>3838</v>
      </c>
      <c r="F2030" s="3">
        <v>1918</v>
      </c>
      <c r="G2030" t="s">
        <v>3839</v>
      </c>
      <c r="H2030" t="s">
        <v>1308</v>
      </c>
      <c r="I2030" t="str">
        <f t="shared" si="31"/>
        <v>Opadotun   Johnson</v>
      </c>
    </row>
    <row r="2031" spans="1:9" x14ac:dyDescent="0.2">
      <c r="A2031">
        <v>2284</v>
      </c>
      <c r="B2031" t="s">
        <v>9</v>
      </c>
      <c r="C2031" t="s">
        <v>10</v>
      </c>
      <c r="D2031" t="s">
        <v>11</v>
      </c>
      <c r="E2031" s="3">
        <v>413665</v>
      </c>
      <c r="F2031" s="3">
        <v>2671</v>
      </c>
      <c r="G2031" t="s">
        <v>3840</v>
      </c>
      <c r="H2031" t="s">
        <v>2237</v>
      </c>
      <c r="I2031" t="str">
        <f t="shared" si="31"/>
        <v>TERFA   MERCY</v>
      </c>
    </row>
    <row r="2032" spans="1:9" x14ac:dyDescent="0.2">
      <c r="A2032">
        <v>2284</v>
      </c>
      <c r="B2032" t="s">
        <v>9</v>
      </c>
      <c r="C2032" t="s">
        <v>10</v>
      </c>
      <c r="D2032" t="s">
        <v>11</v>
      </c>
      <c r="E2032" s="3" t="s">
        <v>3841</v>
      </c>
      <c r="F2032" s="3">
        <v>1094</v>
      </c>
      <c r="G2032" t="s">
        <v>3161</v>
      </c>
      <c r="H2032" t="s">
        <v>79</v>
      </c>
      <c r="I2032" t="str">
        <f t="shared" si="31"/>
        <v>Udom   Grace</v>
      </c>
    </row>
    <row r="2033" spans="1:9" x14ac:dyDescent="0.2">
      <c r="A2033">
        <v>2284</v>
      </c>
      <c r="B2033" t="s">
        <v>9</v>
      </c>
      <c r="C2033" t="s">
        <v>10</v>
      </c>
      <c r="D2033" t="s">
        <v>11</v>
      </c>
      <c r="E2033" s="3" t="s">
        <v>3842</v>
      </c>
      <c r="F2033" s="3">
        <v>1929</v>
      </c>
      <c r="G2033" t="s">
        <v>3843</v>
      </c>
      <c r="H2033" t="s">
        <v>368</v>
      </c>
      <c r="I2033" t="str">
        <f t="shared" si="31"/>
        <v>Metou   Godwin</v>
      </c>
    </row>
    <row r="2034" spans="1:9" x14ac:dyDescent="0.2">
      <c r="A2034">
        <v>2284</v>
      </c>
      <c r="B2034" t="s">
        <v>9</v>
      </c>
      <c r="C2034" t="s">
        <v>10</v>
      </c>
      <c r="D2034" t="s">
        <v>11</v>
      </c>
      <c r="E2034" s="3" t="s">
        <v>3844</v>
      </c>
      <c r="F2034" s="3">
        <v>199</v>
      </c>
      <c r="G2034" t="s">
        <v>1081</v>
      </c>
      <c r="H2034" t="s">
        <v>816</v>
      </c>
      <c r="I2034" t="str">
        <f t="shared" si="31"/>
        <v>Fatai   Ayo</v>
      </c>
    </row>
    <row r="2035" spans="1:9" x14ac:dyDescent="0.2">
      <c r="A2035">
        <v>2284</v>
      </c>
      <c r="B2035" t="s">
        <v>9</v>
      </c>
      <c r="C2035" t="s">
        <v>10</v>
      </c>
      <c r="D2035" t="s">
        <v>11</v>
      </c>
      <c r="E2035" s="3" t="s">
        <v>3845</v>
      </c>
      <c r="F2035" s="3">
        <v>1143</v>
      </c>
      <c r="G2035" t="s">
        <v>3163</v>
      </c>
      <c r="H2035" t="s">
        <v>694</v>
      </c>
      <c r="I2035" t="str">
        <f t="shared" si="31"/>
        <v>Ezugwu   Blessing</v>
      </c>
    </row>
    <row r="2036" spans="1:9" x14ac:dyDescent="0.2">
      <c r="A2036">
        <v>2284</v>
      </c>
      <c r="B2036" t="s">
        <v>9</v>
      </c>
      <c r="C2036" t="s">
        <v>10</v>
      </c>
      <c r="D2036" t="s">
        <v>11</v>
      </c>
      <c r="E2036" s="3" t="s">
        <v>3846</v>
      </c>
      <c r="F2036" s="3">
        <v>2733</v>
      </c>
      <c r="G2036" t="s">
        <v>3847</v>
      </c>
      <c r="H2036" t="s">
        <v>2753</v>
      </c>
      <c r="I2036" t="str">
        <f t="shared" si="31"/>
        <v>UGO   CHINEDU</v>
      </c>
    </row>
    <row r="2037" spans="1:9" x14ac:dyDescent="0.2">
      <c r="A2037">
        <v>2284</v>
      </c>
      <c r="B2037" t="s">
        <v>9</v>
      </c>
      <c r="C2037" t="s">
        <v>10</v>
      </c>
      <c r="D2037" t="s">
        <v>11</v>
      </c>
      <c r="E2037" s="3" t="s">
        <v>3848</v>
      </c>
      <c r="F2037" s="3">
        <v>1746</v>
      </c>
      <c r="G2037" t="s">
        <v>1358</v>
      </c>
      <c r="H2037" t="s">
        <v>355</v>
      </c>
      <c r="I2037" t="str">
        <f t="shared" si="31"/>
        <v>Ademola   Azeez</v>
      </c>
    </row>
    <row r="2038" spans="1:9" x14ac:dyDescent="0.2">
      <c r="A2038">
        <v>2284</v>
      </c>
      <c r="B2038" t="s">
        <v>9</v>
      </c>
      <c r="C2038" t="s">
        <v>10</v>
      </c>
      <c r="D2038" t="s">
        <v>11</v>
      </c>
      <c r="E2038" s="3" t="s">
        <v>3849</v>
      </c>
      <c r="F2038" s="3">
        <v>2029</v>
      </c>
      <c r="G2038" t="s">
        <v>500</v>
      </c>
      <c r="H2038" t="s">
        <v>555</v>
      </c>
      <c r="I2038" t="str">
        <f t="shared" si="31"/>
        <v>Adebayo   Abosede</v>
      </c>
    </row>
    <row r="2039" spans="1:9" x14ac:dyDescent="0.2">
      <c r="A2039">
        <v>2284</v>
      </c>
      <c r="B2039" t="s">
        <v>9</v>
      </c>
      <c r="C2039" t="s">
        <v>10</v>
      </c>
      <c r="D2039" t="s">
        <v>11</v>
      </c>
      <c r="E2039" s="3" t="s">
        <v>3850</v>
      </c>
      <c r="F2039" s="3">
        <v>1858</v>
      </c>
      <c r="G2039" t="s">
        <v>603</v>
      </c>
      <c r="H2039" t="s">
        <v>1988</v>
      </c>
      <c r="I2039" t="str">
        <f t="shared" si="31"/>
        <v>Adeleye   Rebecca</v>
      </c>
    </row>
    <row r="2040" spans="1:9" x14ac:dyDescent="0.2">
      <c r="A2040">
        <v>2284</v>
      </c>
      <c r="B2040" t="s">
        <v>9</v>
      </c>
      <c r="C2040" t="s">
        <v>10</v>
      </c>
      <c r="D2040" t="s">
        <v>11</v>
      </c>
      <c r="E2040" s="3" t="s">
        <v>3851</v>
      </c>
      <c r="F2040" s="3">
        <v>1984</v>
      </c>
      <c r="G2040" t="s">
        <v>92</v>
      </c>
      <c r="H2040" t="s">
        <v>181</v>
      </c>
      <c r="I2040" t="str">
        <f t="shared" si="31"/>
        <v>Edet   Samuel</v>
      </c>
    </row>
    <row r="2041" spans="1:9" x14ac:dyDescent="0.2">
      <c r="A2041">
        <v>2284</v>
      </c>
      <c r="B2041" t="s">
        <v>9</v>
      </c>
      <c r="C2041" t="s">
        <v>10</v>
      </c>
      <c r="D2041" t="s">
        <v>11</v>
      </c>
      <c r="E2041" s="3" t="s">
        <v>3852</v>
      </c>
      <c r="F2041" s="3">
        <v>573</v>
      </c>
      <c r="G2041" t="s">
        <v>3853</v>
      </c>
      <c r="H2041" t="s">
        <v>774</v>
      </c>
      <c r="I2041" t="str">
        <f t="shared" si="31"/>
        <v>Ihezie   Nkiru</v>
      </c>
    </row>
    <row r="2042" spans="1:9" x14ac:dyDescent="0.2">
      <c r="A2042">
        <v>2284</v>
      </c>
      <c r="B2042" t="s">
        <v>9</v>
      </c>
      <c r="C2042" t="s">
        <v>10</v>
      </c>
      <c r="D2042" t="s">
        <v>11</v>
      </c>
      <c r="E2042" s="4">
        <v>203689</v>
      </c>
      <c r="G2042" t="s">
        <v>1456</v>
      </c>
      <c r="H2042" t="s">
        <v>1318</v>
      </c>
      <c r="I2042" t="str">
        <f t="shared" si="31"/>
        <v>Mike   Dupe</v>
      </c>
    </row>
    <row r="2043" spans="1:9" x14ac:dyDescent="0.2">
      <c r="A2043">
        <v>2284</v>
      </c>
      <c r="B2043" t="s">
        <v>9</v>
      </c>
      <c r="C2043" t="s">
        <v>10</v>
      </c>
      <c r="D2043" t="s">
        <v>11</v>
      </c>
      <c r="E2043" s="4">
        <v>372601</v>
      </c>
      <c r="F2043" s="3">
        <v>2109</v>
      </c>
      <c r="G2043" t="s">
        <v>3854</v>
      </c>
      <c r="H2043" t="s">
        <v>1697</v>
      </c>
      <c r="I2043" t="str">
        <f t="shared" si="31"/>
        <v>Oladeinde   Seun</v>
      </c>
    </row>
    <row r="2044" spans="1:9" x14ac:dyDescent="0.2">
      <c r="A2044">
        <v>2284</v>
      </c>
      <c r="B2044" t="s">
        <v>9</v>
      </c>
      <c r="C2044" t="s">
        <v>10</v>
      </c>
      <c r="D2044" t="s">
        <v>11</v>
      </c>
      <c r="E2044" s="3" t="s">
        <v>3855</v>
      </c>
      <c r="F2044" s="3">
        <v>1678</v>
      </c>
      <c r="G2044" t="s">
        <v>3856</v>
      </c>
      <c r="H2044" t="s">
        <v>1540</v>
      </c>
      <c r="I2044" t="str">
        <f t="shared" si="31"/>
        <v>Nkechukwu   Chima</v>
      </c>
    </row>
    <row r="2045" spans="1:9" x14ac:dyDescent="0.2">
      <c r="A2045">
        <v>2284</v>
      </c>
      <c r="B2045" t="s">
        <v>9</v>
      </c>
      <c r="C2045" t="s">
        <v>10</v>
      </c>
      <c r="D2045" t="s">
        <v>11</v>
      </c>
      <c r="E2045" s="3">
        <v>397155</v>
      </c>
      <c r="F2045" s="3">
        <v>2501</v>
      </c>
      <c r="G2045" t="s">
        <v>1401</v>
      </c>
      <c r="H2045" t="s">
        <v>1899</v>
      </c>
      <c r="I2045" t="str">
        <f t="shared" si="31"/>
        <v>Michael    Onome</v>
      </c>
    </row>
    <row r="2046" spans="1:9" x14ac:dyDescent="0.2">
      <c r="A2046">
        <v>2284</v>
      </c>
      <c r="B2046" t="s">
        <v>9</v>
      </c>
      <c r="C2046" t="s">
        <v>10</v>
      </c>
      <c r="D2046" t="s">
        <v>11</v>
      </c>
      <c r="E2046" s="3" t="s">
        <v>3857</v>
      </c>
      <c r="F2046" s="3">
        <v>2239</v>
      </c>
      <c r="G2046" t="s">
        <v>3858</v>
      </c>
      <c r="H2046" t="s">
        <v>3859</v>
      </c>
      <c r="I2046" t="str">
        <f t="shared" si="31"/>
        <v>Ekong   Ime</v>
      </c>
    </row>
    <row r="2047" spans="1:9" x14ac:dyDescent="0.2">
      <c r="A2047">
        <v>2284</v>
      </c>
      <c r="B2047" t="s">
        <v>9</v>
      </c>
      <c r="C2047" t="s">
        <v>10</v>
      </c>
      <c r="D2047" t="s">
        <v>11</v>
      </c>
      <c r="E2047" s="3" t="s">
        <v>3860</v>
      </c>
      <c r="F2047" s="3">
        <v>1449</v>
      </c>
      <c r="G2047" t="s">
        <v>3861</v>
      </c>
      <c r="H2047" t="s">
        <v>208</v>
      </c>
      <c r="I2047" t="str">
        <f t="shared" si="31"/>
        <v>Ibeh   Sunday</v>
      </c>
    </row>
    <row r="2048" spans="1:9" x14ac:dyDescent="0.2">
      <c r="A2048">
        <v>2284</v>
      </c>
      <c r="B2048" t="s">
        <v>9</v>
      </c>
      <c r="C2048" t="s">
        <v>10</v>
      </c>
      <c r="D2048" t="s">
        <v>11</v>
      </c>
      <c r="E2048" s="3">
        <v>318060</v>
      </c>
      <c r="F2048" s="3">
        <v>2664</v>
      </c>
      <c r="G2048" t="s">
        <v>3862</v>
      </c>
      <c r="H2048" t="s">
        <v>3863</v>
      </c>
      <c r="I2048" t="str">
        <f t="shared" si="31"/>
        <v>ADEROJU   DEBORAH</v>
      </c>
    </row>
    <row r="2049" spans="1:9" x14ac:dyDescent="0.2">
      <c r="A2049">
        <v>2284</v>
      </c>
      <c r="B2049" t="s">
        <v>9</v>
      </c>
      <c r="C2049" t="s">
        <v>10</v>
      </c>
      <c r="D2049" t="s">
        <v>11</v>
      </c>
      <c r="E2049" s="3">
        <v>666777</v>
      </c>
      <c r="F2049" s="3">
        <v>3456</v>
      </c>
      <c r="G2049" t="s">
        <v>773</v>
      </c>
      <c r="H2049" t="s">
        <v>774</v>
      </c>
      <c r="I2049" t="str">
        <f t="shared" si="31"/>
        <v>Uzoka   Nkiru</v>
      </c>
    </row>
    <row r="2050" spans="1:9" x14ac:dyDescent="0.2">
      <c r="A2050">
        <v>2284</v>
      </c>
      <c r="B2050" t="s">
        <v>9</v>
      </c>
      <c r="C2050" t="s">
        <v>10</v>
      </c>
      <c r="D2050" t="s">
        <v>11</v>
      </c>
      <c r="E2050" s="3" t="s">
        <v>3864</v>
      </c>
      <c r="F2050" s="3">
        <v>2177</v>
      </c>
      <c r="G2050" t="s">
        <v>3865</v>
      </c>
      <c r="H2050" t="s">
        <v>583</v>
      </c>
      <c r="I2050" t="str">
        <f t="shared" si="31"/>
        <v>Okon-amos   Comfort</v>
      </c>
    </row>
    <row r="2051" spans="1:9" x14ac:dyDescent="0.2">
      <c r="A2051">
        <v>2284</v>
      </c>
      <c r="B2051" t="s">
        <v>9</v>
      </c>
      <c r="C2051" t="s">
        <v>10</v>
      </c>
      <c r="D2051" t="s">
        <v>11</v>
      </c>
      <c r="E2051" s="3" t="s">
        <v>3866</v>
      </c>
      <c r="F2051" s="3">
        <v>2805</v>
      </c>
      <c r="G2051" t="s">
        <v>3867</v>
      </c>
      <c r="H2051" t="s">
        <v>3023</v>
      </c>
      <c r="I2051" t="str">
        <f t="shared" ref="I2051:I2114" si="32">G2051&amp;  "   "  &amp;H2051</f>
        <v>WILLIAMS   JOHN</v>
      </c>
    </row>
    <row r="2052" spans="1:9" x14ac:dyDescent="0.2">
      <c r="A2052">
        <v>2284</v>
      </c>
      <c r="B2052" t="s">
        <v>9</v>
      </c>
      <c r="C2052" t="s">
        <v>10</v>
      </c>
      <c r="D2052" t="s">
        <v>11</v>
      </c>
      <c r="E2052" s="3" t="s">
        <v>3868</v>
      </c>
      <c r="F2052" s="3">
        <v>1178</v>
      </c>
      <c r="G2052" t="s">
        <v>346</v>
      </c>
      <c r="H2052" t="s">
        <v>347</v>
      </c>
      <c r="I2052" t="str">
        <f t="shared" si="32"/>
        <v>Essien   Eno</v>
      </c>
    </row>
    <row r="2053" spans="1:9" x14ac:dyDescent="0.2">
      <c r="A2053">
        <v>2284</v>
      </c>
      <c r="B2053" t="s">
        <v>9</v>
      </c>
      <c r="C2053" t="s">
        <v>10</v>
      </c>
      <c r="D2053" t="s">
        <v>11</v>
      </c>
      <c r="E2053" s="4">
        <v>389077</v>
      </c>
      <c r="F2053" s="3">
        <v>2405</v>
      </c>
      <c r="G2053" t="s">
        <v>208</v>
      </c>
      <c r="H2053" t="s">
        <v>391</v>
      </c>
      <c r="I2053" t="str">
        <f t="shared" si="32"/>
        <v>Sunday   Favour</v>
      </c>
    </row>
    <row r="2054" spans="1:9" x14ac:dyDescent="0.2">
      <c r="A2054">
        <v>2284</v>
      </c>
      <c r="B2054" t="s">
        <v>9</v>
      </c>
      <c r="C2054" t="s">
        <v>10</v>
      </c>
      <c r="D2054" t="s">
        <v>11</v>
      </c>
      <c r="E2054" s="4">
        <v>385238</v>
      </c>
      <c r="F2054" s="3">
        <v>2269</v>
      </c>
      <c r="G2054" t="s">
        <v>1540</v>
      </c>
      <c r="H2054" t="s">
        <v>1991</v>
      </c>
      <c r="I2054" t="str">
        <f t="shared" si="32"/>
        <v>Chima   Justina</v>
      </c>
    </row>
    <row r="2055" spans="1:9" x14ac:dyDescent="0.2">
      <c r="A2055">
        <v>2284</v>
      </c>
      <c r="B2055" t="s">
        <v>9</v>
      </c>
      <c r="C2055" t="s">
        <v>10</v>
      </c>
      <c r="D2055" t="s">
        <v>11</v>
      </c>
      <c r="E2055" s="3" t="s">
        <v>3869</v>
      </c>
      <c r="F2055" s="5">
        <v>21</v>
      </c>
      <c r="G2055" t="s">
        <v>2327</v>
      </c>
      <c r="H2055" t="s">
        <v>68</v>
      </c>
      <c r="I2055" t="str">
        <f t="shared" si="32"/>
        <v>Ezekiel   Joy</v>
      </c>
    </row>
    <row r="2056" spans="1:9" x14ac:dyDescent="0.2">
      <c r="A2056">
        <v>2284</v>
      </c>
      <c r="B2056" t="s">
        <v>9</v>
      </c>
      <c r="C2056" t="s">
        <v>10</v>
      </c>
      <c r="D2056" t="s">
        <v>11</v>
      </c>
      <c r="E2056" s="3" t="s">
        <v>3870</v>
      </c>
      <c r="F2056" s="3">
        <v>2080</v>
      </c>
      <c r="G2056" t="s">
        <v>3871</v>
      </c>
      <c r="H2056" t="s">
        <v>134</v>
      </c>
      <c r="I2056" t="str">
        <f t="shared" si="32"/>
        <v>Malizu   Angela</v>
      </c>
    </row>
    <row r="2057" spans="1:9" x14ac:dyDescent="0.2">
      <c r="A2057">
        <v>2284</v>
      </c>
      <c r="B2057" t="s">
        <v>9</v>
      </c>
      <c r="C2057" t="s">
        <v>10</v>
      </c>
      <c r="D2057" t="s">
        <v>11</v>
      </c>
      <c r="E2057" s="4">
        <v>186407</v>
      </c>
      <c r="G2057" t="s">
        <v>588</v>
      </c>
      <c r="H2057" t="s">
        <v>319</v>
      </c>
      <c r="I2057" t="str">
        <f t="shared" si="32"/>
        <v>Eze   Felicia</v>
      </c>
    </row>
    <row r="2058" spans="1:9" x14ac:dyDescent="0.2">
      <c r="A2058">
        <v>2284</v>
      </c>
      <c r="B2058" t="s">
        <v>9</v>
      </c>
      <c r="C2058" t="s">
        <v>10</v>
      </c>
      <c r="D2058" t="s">
        <v>11</v>
      </c>
      <c r="E2058" s="3" t="s">
        <v>3872</v>
      </c>
      <c r="F2058" s="3">
        <v>833</v>
      </c>
      <c r="G2058" t="s">
        <v>1599</v>
      </c>
      <c r="H2058" t="s">
        <v>3873</v>
      </c>
      <c r="I2058" t="str">
        <f t="shared" si="32"/>
        <v>Olayemi   Mosunmola</v>
      </c>
    </row>
    <row r="2059" spans="1:9" x14ac:dyDescent="0.2">
      <c r="A2059">
        <v>2284</v>
      </c>
      <c r="B2059" t="s">
        <v>9</v>
      </c>
      <c r="C2059" t="s">
        <v>10</v>
      </c>
      <c r="D2059" t="s">
        <v>11</v>
      </c>
      <c r="E2059" s="3" t="s">
        <v>3874</v>
      </c>
      <c r="F2059" s="3">
        <v>1024</v>
      </c>
      <c r="G2059" t="s">
        <v>3875</v>
      </c>
      <c r="H2059" t="s">
        <v>522</v>
      </c>
      <c r="I2059" t="str">
        <f t="shared" si="32"/>
        <v>Mohammed Abdulahi   Mariam</v>
      </c>
    </row>
    <row r="2060" spans="1:9" x14ac:dyDescent="0.2">
      <c r="A2060">
        <v>2284</v>
      </c>
      <c r="B2060" t="s">
        <v>9</v>
      </c>
      <c r="C2060" t="s">
        <v>10</v>
      </c>
      <c r="D2060" t="s">
        <v>11</v>
      </c>
      <c r="E2060" s="3" t="s">
        <v>3876</v>
      </c>
      <c r="F2060" s="3">
        <v>2930</v>
      </c>
      <c r="G2060" t="s">
        <v>3877</v>
      </c>
      <c r="H2060" t="s">
        <v>3878</v>
      </c>
      <c r="I2060" t="str">
        <f t="shared" si="32"/>
        <v>AYODELE   OLAWALE</v>
      </c>
    </row>
    <row r="2061" spans="1:9" x14ac:dyDescent="0.2">
      <c r="A2061">
        <v>2284</v>
      </c>
      <c r="B2061" t="s">
        <v>9</v>
      </c>
      <c r="C2061" t="s">
        <v>10</v>
      </c>
      <c r="D2061" t="s">
        <v>11</v>
      </c>
      <c r="E2061" s="3" t="s">
        <v>3879</v>
      </c>
      <c r="F2061" s="3">
        <v>1101</v>
      </c>
      <c r="G2061" t="s">
        <v>1091</v>
      </c>
      <c r="H2061" t="s">
        <v>1010</v>
      </c>
      <c r="I2061" t="str">
        <f t="shared" si="32"/>
        <v>Olatunbosun   Rafiat</v>
      </c>
    </row>
    <row r="2062" spans="1:9" x14ac:dyDescent="0.2">
      <c r="A2062">
        <v>2284</v>
      </c>
      <c r="B2062" t="s">
        <v>9</v>
      </c>
      <c r="C2062" t="s">
        <v>10</v>
      </c>
      <c r="D2062" t="s">
        <v>11</v>
      </c>
      <c r="E2062" s="3" t="s">
        <v>3880</v>
      </c>
      <c r="F2062" s="3">
        <v>1058</v>
      </c>
      <c r="G2062" t="s">
        <v>3881</v>
      </c>
      <c r="H2062" t="s">
        <v>1677</v>
      </c>
      <c r="I2062" t="str">
        <f t="shared" si="32"/>
        <v>Molokwu   Ifeoluwa</v>
      </c>
    </row>
    <row r="2063" spans="1:9" x14ac:dyDescent="0.2">
      <c r="A2063">
        <v>2284</v>
      </c>
      <c r="B2063" t="s">
        <v>9</v>
      </c>
      <c r="C2063" t="s">
        <v>10</v>
      </c>
      <c r="D2063" t="s">
        <v>11</v>
      </c>
      <c r="E2063" s="3" t="s">
        <v>3882</v>
      </c>
      <c r="F2063" s="3">
        <v>750</v>
      </c>
      <c r="G2063" t="s">
        <v>2910</v>
      </c>
      <c r="H2063" t="s">
        <v>630</v>
      </c>
      <c r="I2063" t="str">
        <f t="shared" si="32"/>
        <v>Rotimi   Elizabeth</v>
      </c>
    </row>
    <row r="2064" spans="1:9" x14ac:dyDescent="0.2">
      <c r="A2064">
        <v>2284</v>
      </c>
      <c r="B2064" t="s">
        <v>9</v>
      </c>
      <c r="C2064" t="s">
        <v>10</v>
      </c>
      <c r="D2064" t="s">
        <v>11</v>
      </c>
      <c r="E2064" s="3">
        <v>411594</v>
      </c>
      <c r="F2064" s="3">
        <v>2655</v>
      </c>
      <c r="G2064" t="s">
        <v>3883</v>
      </c>
      <c r="H2064" t="s">
        <v>3884</v>
      </c>
      <c r="I2064" t="str">
        <f t="shared" si="32"/>
        <v>ALLI    REBECCA</v>
      </c>
    </row>
    <row r="2065" spans="1:9" x14ac:dyDescent="0.2">
      <c r="A2065">
        <v>2284</v>
      </c>
      <c r="B2065" t="s">
        <v>9</v>
      </c>
      <c r="C2065" t="s">
        <v>10</v>
      </c>
      <c r="D2065" t="s">
        <v>11</v>
      </c>
      <c r="E2065" s="3" t="s">
        <v>3885</v>
      </c>
      <c r="F2065" s="3">
        <v>1216</v>
      </c>
      <c r="G2065" t="s">
        <v>3886</v>
      </c>
      <c r="H2065" t="s">
        <v>3887</v>
      </c>
      <c r="I2065" t="str">
        <f t="shared" si="32"/>
        <v>Nwalue   Elvis</v>
      </c>
    </row>
    <row r="2066" spans="1:9" x14ac:dyDescent="0.2">
      <c r="A2066">
        <v>2284</v>
      </c>
      <c r="B2066" t="s">
        <v>9</v>
      </c>
      <c r="C2066" t="s">
        <v>10</v>
      </c>
      <c r="D2066" t="s">
        <v>11</v>
      </c>
      <c r="E2066" s="3" t="s">
        <v>3888</v>
      </c>
      <c r="F2066" s="3">
        <v>1450</v>
      </c>
      <c r="G2066" t="s">
        <v>208</v>
      </c>
      <c r="H2066" t="s">
        <v>493</v>
      </c>
      <c r="I2066" t="str">
        <f t="shared" si="32"/>
        <v>Sunday   Stephen</v>
      </c>
    </row>
    <row r="2067" spans="1:9" x14ac:dyDescent="0.2">
      <c r="A2067">
        <v>2284</v>
      </c>
      <c r="B2067" t="s">
        <v>9</v>
      </c>
      <c r="C2067" t="s">
        <v>10</v>
      </c>
      <c r="D2067" t="s">
        <v>11</v>
      </c>
      <c r="E2067" s="3" t="s">
        <v>3889</v>
      </c>
      <c r="F2067" s="3">
        <v>845</v>
      </c>
      <c r="G2067" t="s">
        <v>973</v>
      </c>
      <c r="H2067" t="s">
        <v>3890</v>
      </c>
      <c r="I2067" t="str">
        <f t="shared" si="32"/>
        <v>Odusanya   Dipo</v>
      </c>
    </row>
    <row r="2068" spans="1:9" x14ac:dyDescent="0.2">
      <c r="A2068">
        <v>2284</v>
      </c>
      <c r="B2068" t="s">
        <v>9</v>
      </c>
      <c r="C2068" t="s">
        <v>10</v>
      </c>
      <c r="D2068" t="s">
        <v>11</v>
      </c>
      <c r="E2068" s="3" t="s">
        <v>3891</v>
      </c>
      <c r="F2068" s="3">
        <v>667</v>
      </c>
      <c r="G2068" t="s">
        <v>3651</v>
      </c>
      <c r="H2068" t="s">
        <v>3892</v>
      </c>
      <c r="I2068" t="str">
        <f t="shared" si="32"/>
        <v>Allen   Tolu</v>
      </c>
    </row>
    <row r="2069" spans="1:9" x14ac:dyDescent="0.2">
      <c r="A2069">
        <v>2284</v>
      </c>
      <c r="B2069" t="s">
        <v>9</v>
      </c>
      <c r="C2069" t="s">
        <v>10</v>
      </c>
      <c r="D2069" t="s">
        <v>11</v>
      </c>
      <c r="E2069" s="3" t="s">
        <v>3893</v>
      </c>
      <c r="F2069" s="3">
        <v>210</v>
      </c>
      <c r="G2069" t="s">
        <v>3894</v>
      </c>
      <c r="H2069" t="s">
        <v>3895</v>
      </c>
      <c r="I2069" t="str">
        <f t="shared" si="32"/>
        <v>Noah   Ajuma</v>
      </c>
    </row>
    <row r="2070" spans="1:9" x14ac:dyDescent="0.2">
      <c r="A2070">
        <v>2284</v>
      </c>
      <c r="B2070" t="s">
        <v>9</v>
      </c>
      <c r="C2070" t="s">
        <v>10</v>
      </c>
      <c r="D2070" t="s">
        <v>11</v>
      </c>
      <c r="E2070" s="3" t="s">
        <v>3896</v>
      </c>
      <c r="F2070" s="3">
        <v>923</v>
      </c>
      <c r="G2070" t="s">
        <v>3897</v>
      </c>
      <c r="H2070" t="s">
        <v>13</v>
      </c>
      <c r="I2070" t="str">
        <f t="shared" si="32"/>
        <v>Osinlaru   Taiwo</v>
      </c>
    </row>
    <row r="2071" spans="1:9" x14ac:dyDescent="0.2">
      <c r="A2071">
        <v>2284</v>
      </c>
      <c r="B2071" t="s">
        <v>9</v>
      </c>
      <c r="C2071" t="s">
        <v>10</v>
      </c>
      <c r="D2071" t="s">
        <v>11</v>
      </c>
      <c r="E2071" s="3" t="s">
        <v>3898</v>
      </c>
      <c r="F2071" s="3">
        <v>2142</v>
      </c>
      <c r="G2071" t="s">
        <v>270</v>
      </c>
      <c r="H2071" t="s">
        <v>71</v>
      </c>
      <c r="I2071" t="str">
        <f t="shared" si="32"/>
        <v>Adekunle   Oluwatoyin</v>
      </c>
    </row>
    <row r="2072" spans="1:9" x14ac:dyDescent="0.2">
      <c r="A2072">
        <v>2284</v>
      </c>
      <c r="B2072" t="s">
        <v>9</v>
      </c>
      <c r="C2072" t="s">
        <v>10</v>
      </c>
      <c r="D2072" t="s">
        <v>11</v>
      </c>
      <c r="E2072" s="3" t="s">
        <v>3899</v>
      </c>
      <c r="F2072" s="3">
        <v>2354</v>
      </c>
      <c r="G2072" t="s">
        <v>3900</v>
      </c>
      <c r="H2072" t="s">
        <v>694</v>
      </c>
      <c r="I2072" t="str">
        <f t="shared" si="32"/>
        <v>Bala   Blessing</v>
      </c>
    </row>
    <row r="2073" spans="1:9" x14ac:dyDescent="0.2">
      <c r="A2073">
        <v>2284</v>
      </c>
      <c r="B2073" t="s">
        <v>9</v>
      </c>
      <c r="C2073" t="s">
        <v>10</v>
      </c>
      <c r="D2073" t="s">
        <v>11</v>
      </c>
      <c r="E2073" s="4">
        <v>373416</v>
      </c>
      <c r="F2073" s="3">
        <v>2119</v>
      </c>
      <c r="G2073" t="s">
        <v>1205</v>
      </c>
      <c r="H2073" t="s">
        <v>3901</v>
      </c>
      <c r="I2073" t="str">
        <f t="shared" si="32"/>
        <v>Agboola   Bella</v>
      </c>
    </row>
    <row r="2074" spans="1:9" x14ac:dyDescent="0.2">
      <c r="A2074">
        <v>2284</v>
      </c>
      <c r="B2074" t="s">
        <v>9</v>
      </c>
      <c r="C2074" t="s">
        <v>10</v>
      </c>
      <c r="D2074" t="s">
        <v>11</v>
      </c>
      <c r="E2074" s="3" t="s">
        <v>3902</v>
      </c>
      <c r="F2074" s="3">
        <v>821</v>
      </c>
      <c r="G2074" t="s">
        <v>3903</v>
      </c>
      <c r="H2074" t="s">
        <v>14</v>
      </c>
      <c r="I2074" t="str">
        <f t="shared" si="32"/>
        <v>Dere   Bukola</v>
      </c>
    </row>
    <row r="2075" spans="1:9" x14ac:dyDescent="0.2">
      <c r="A2075">
        <v>2284</v>
      </c>
      <c r="B2075" t="s">
        <v>9</v>
      </c>
      <c r="C2075" t="s">
        <v>10</v>
      </c>
      <c r="D2075" t="s">
        <v>11</v>
      </c>
      <c r="E2075" s="4">
        <v>390835</v>
      </c>
      <c r="F2075" s="3">
        <v>2392</v>
      </c>
      <c r="G2075" t="s">
        <v>3904</v>
      </c>
      <c r="H2075" t="s">
        <v>243</v>
      </c>
      <c r="I2075" t="str">
        <f t="shared" si="32"/>
        <v>Uchenna   Henry</v>
      </c>
    </row>
    <row r="2076" spans="1:9" x14ac:dyDescent="0.2">
      <c r="A2076">
        <v>2284</v>
      </c>
      <c r="B2076" t="s">
        <v>9</v>
      </c>
      <c r="C2076" t="s">
        <v>10</v>
      </c>
      <c r="D2076" t="s">
        <v>11</v>
      </c>
      <c r="E2076" s="3" t="s">
        <v>3905</v>
      </c>
      <c r="F2076" s="3">
        <v>322</v>
      </c>
      <c r="G2076" t="s">
        <v>1939</v>
      </c>
      <c r="H2076" t="s">
        <v>104</v>
      </c>
      <c r="I2076" t="str">
        <f t="shared" si="32"/>
        <v>Ben   Mercy</v>
      </c>
    </row>
    <row r="2077" spans="1:9" x14ac:dyDescent="0.2">
      <c r="A2077">
        <v>2284</v>
      </c>
      <c r="B2077" t="s">
        <v>9</v>
      </c>
      <c r="C2077" t="s">
        <v>10</v>
      </c>
      <c r="D2077" t="s">
        <v>11</v>
      </c>
      <c r="E2077" s="3" t="s">
        <v>3906</v>
      </c>
      <c r="F2077" s="3">
        <v>1987</v>
      </c>
      <c r="G2077" t="s">
        <v>1308</v>
      </c>
      <c r="H2077" t="s">
        <v>3907</v>
      </c>
      <c r="I2077" t="str">
        <f t="shared" si="32"/>
        <v>Johnson   Idarasit Ubon</v>
      </c>
    </row>
    <row r="2078" spans="1:9" x14ac:dyDescent="0.2">
      <c r="A2078">
        <v>2284</v>
      </c>
      <c r="B2078" t="s">
        <v>9</v>
      </c>
      <c r="C2078" t="s">
        <v>10</v>
      </c>
      <c r="D2078" t="s">
        <v>11</v>
      </c>
      <c r="E2078" s="3" t="s">
        <v>3908</v>
      </c>
      <c r="F2078" s="3">
        <v>1163</v>
      </c>
      <c r="G2078" t="s">
        <v>3909</v>
      </c>
      <c r="H2078" t="s">
        <v>3910</v>
      </c>
      <c r="I2078" t="str">
        <f t="shared" si="32"/>
        <v>Mbaonu   Ahuruchi</v>
      </c>
    </row>
    <row r="2079" spans="1:9" x14ac:dyDescent="0.2">
      <c r="A2079">
        <v>2284</v>
      </c>
      <c r="B2079" t="s">
        <v>9</v>
      </c>
      <c r="C2079" t="s">
        <v>10</v>
      </c>
      <c r="D2079" t="s">
        <v>11</v>
      </c>
      <c r="E2079" s="3" t="s">
        <v>3911</v>
      </c>
      <c r="F2079" s="3">
        <v>1513</v>
      </c>
      <c r="G2079" t="s">
        <v>3912</v>
      </c>
      <c r="H2079" t="s">
        <v>49</v>
      </c>
      <c r="I2079" t="str">
        <f t="shared" si="32"/>
        <v>Omomumi   Moses</v>
      </c>
    </row>
    <row r="2080" spans="1:9" x14ac:dyDescent="0.2">
      <c r="A2080">
        <v>2284</v>
      </c>
      <c r="B2080" t="s">
        <v>9</v>
      </c>
      <c r="C2080" t="s">
        <v>10</v>
      </c>
      <c r="D2080" t="s">
        <v>11</v>
      </c>
      <c r="E2080" s="3">
        <v>407115</v>
      </c>
      <c r="F2080" s="3">
        <v>2602</v>
      </c>
      <c r="G2080" t="s">
        <v>3913</v>
      </c>
      <c r="H2080" t="s">
        <v>3914</v>
      </c>
      <c r="I2080" t="str">
        <f t="shared" si="32"/>
        <v>ADULOJU   TOPE SEUN</v>
      </c>
    </row>
    <row r="2081" spans="1:9" x14ac:dyDescent="0.2">
      <c r="A2081">
        <v>2284</v>
      </c>
      <c r="B2081" t="s">
        <v>9</v>
      </c>
      <c r="C2081" t="s">
        <v>10</v>
      </c>
      <c r="D2081" t="s">
        <v>11</v>
      </c>
      <c r="E2081" s="3" t="s">
        <v>3915</v>
      </c>
      <c r="F2081" s="5">
        <v>34</v>
      </c>
      <c r="G2081" t="s">
        <v>530</v>
      </c>
      <c r="H2081" t="s">
        <v>195</v>
      </c>
      <c r="I2081" t="str">
        <f t="shared" si="32"/>
        <v>Akan   Hellen</v>
      </c>
    </row>
    <row r="2082" spans="1:9" x14ac:dyDescent="0.2">
      <c r="A2082">
        <v>2284</v>
      </c>
      <c r="B2082" t="s">
        <v>9</v>
      </c>
      <c r="C2082" t="s">
        <v>10</v>
      </c>
      <c r="D2082" t="s">
        <v>11</v>
      </c>
      <c r="E2082" s="3">
        <v>405927</v>
      </c>
      <c r="F2082" s="3">
        <v>2587</v>
      </c>
      <c r="G2082" t="s">
        <v>1018</v>
      </c>
      <c r="H2082" t="s">
        <v>879</v>
      </c>
      <c r="I2082" t="str">
        <f t="shared" si="32"/>
        <v>EZEKIEL   VICTOR</v>
      </c>
    </row>
    <row r="2083" spans="1:9" x14ac:dyDescent="0.2">
      <c r="A2083">
        <v>2284</v>
      </c>
      <c r="B2083" t="s">
        <v>9</v>
      </c>
      <c r="C2083" t="s">
        <v>10</v>
      </c>
      <c r="D2083" t="s">
        <v>11</v>
      </c>
      <c r="E2083" s="3" t="s">
        <v>3916</v>
      </c>
      <c r="F2083" s="3">
        <v>1275</v>
      </c>
      <c r="G2083" t="s">
        <v>3917</v>
      </c>
      <c r="H2083" t="s">
        <v>309</v>
      </c>
      <c r="I2083" t="str">
        <f t="shared" si="32"/>
        <v>Amusu   Victor</v>
      </c>
    </row>
    <row r="2084" spans="1:9" x14ac:dyDescent="0.2">
      <c r="A2084">
        <v>2284</v>
      </c>
      <c r="B2084" t="s">
        <v>9</v>
      </c>
      <c r="C2084" t="s">
        <v>10</v>
      </c>
      <c r="D2084" t="s">
        <v>11</v>
      </c>
      <c r="E2084" s="3" t="s">
        <v>3918</v>
      </c>
      <c r="F2084" s="3">
        <v>1578</v>
      </c>
      <c r="G2084" t="s">
        <v>2452</v>
      </c>
      <c r="H2084" t="s">
        <v>14</v>
      </c>
      <c r="I2084" t="str">
        <f t="shared" si="32"/>
        <v>Popoola   Bukola</v>
      </c>
    </row>
    <row r="2085" spans="1:9" x14ac:dyDescent="0.2">
      <c r="A2085">
        <v>2284</v>
      </c>
      <c r="B2085" t="s">
        <v>9</v>
      </c>
      <c r="C2085" t="s">
        <v>10</v>
      </c>
      <c r="D2085" t="s">
        <v>11</v>
      </c>
      <c r="E2085" s="3" t="s">
        <v>3919</v>
      </c>
      <c r="F2085" s="3">
        <v>679</v>
      </c>
      <c r="G2085" t="s">
        <v>3920</v>
      </c>
      <c r="H2085" t="s">
        <v>2034</v>
      </c>
      <c r="I2085" t="str">
        <f t="shared" si="32"/>
        <v>Iyorah   Luke</v>
      </c>
    </row>
    <row r="2086" spans="1:9" x14ac:dyDescent="0.2">
      <c r="A2086">
        <v>2284</v>
      </c>
      <c r="B2086" t="s">
        <v>9</v>
      </c>
      <c r="C2086" t="s">
        <v>10</v>
      </c>
      <c r="D2086" t="s">
        <v>11</v>
      </c>
      <c r="E2086" s="3" t="s">
        <v>3921</v>
      </c>
      <c r="F2086" s="3">
        <v>1718</v>
      </c>
      <c r="G2086" t="s">
        <v>223</v>
      </c>
      <c r="H2086" t="s">
        <v>153</v>
      </c>
      <c r="I2086" t="str">
        <f t="shared" si="32"/>
        <v>Usman   Fatimoh</v>
      </c>
    </row>
    <row r="2087" spans="1:9" x14ac:dyDescent="0.2">
      <c r="A2087">
        <v>2284</v>
      </c>
      <c r="B2087" t="s">
        <v>9</v>
      </c>
      <c r="C2087" t="s">
        <v>10</v>
      </c>
      <c r="D2087" t="s">
        <v>11</v>
      </c>
      <c r="E2087" s="3" t="s">
        <v>3922</v>
      </c>
      <c r="F2087" s="3">
        <v>1666</v>
      </c>
      <c r="G2087" t="s">
        <v>3923</v>
      </c>
      <c r="H2087" t="s">
        <v>3924</v>
      </c>
      <c r="I2087" t="str">
        <f t="shared" si="32"/>
        <v>Egbayelo   Ronke</v>
      </c>
    </row>
    <row r="2088" spans="1:9" x14ac:dyDescent="0.2">
      <c r="A2088">
        <v>2284</v>
      </c>
      <c r="B2088" t="s">
        <v>9</v>
      </c>
      <c r="C2088" t="s">
        <v>10</v>
      </c>
      <c r="D2088" t="s">
        <v>11</v>
      </c>
      <c r="E2088" s="3" t="s">
        <v>3925</v>
      </c>
      <c r="F2088" s="3">
        <v>136</v>
      </c>
      <c r="G2088" t="s">
        <v>3926</v>
      </c>
      <c r="H2088" t="s">
        <v>1471</v>
      </c>
      <c r="I2088" t="str">
        <f t="shared" si="32"/>
        <v>0gbe   Abraham</v>
      </c>
    </row>
    <row r="2089" spans="1:9" x14ac:dyDescent="0.2">
      <c r="A2089">
        <v>2284</v>
      </c>
      <c r="B2089" t="s">
        <v>9</v>
      </c>
      <c r="C2089" t="s">
        <v>10</v>
      </c>
      <c r="D2089" t="s">
        <v>11</v>
      </c>
      <c r="E2089" s="3" t="s">
        <v>3927</v>
      </c>
      <c r="F2089" s="3">
        <v>1387</v>
      </c>
      <c r="G2089" t="s">
        <v>3928</v>
      </c>
      <c r="H2089" t="s">
        <v>97</v>
      </c>
      <c r="I2089" t="str">
        <f t="shared" si="32"/>
        <v>Apena   Funmilayo</v>
      </c>
    </row>
    <row r="2090" spans="1:9" x14ac:dyDescent="0.2">
      <c r="A2090">
        <v>2284</v>
      </c>
      <c r="B2090" t="s">
        <v>9</v>
      </c>
      <c r="C2090" t="s">
        <v>10</v>
      </c>
      <c r="D2090" t="s">
        <v>11</v>
      </c>
      <c r="E2090" s="3" t="s">
        <v>3929</v>
      </c>
      <c r="F2090" s="3">
        <v>2760</v>
      </c>
      <c r="G2090" t="s">
        <v>3867</v>
      </c>
      <c r="H2090" t="s">
        <v>760</v>
      </c>
      <c r="I2090" t="str">
        <f t="shared" si="32"/>
        <v>WILLIAMS   PEACE</v>
      </c>
    </row>
    <row r="2091" spans="1:9" x14ac:dyDescent="0.2">
      <c r="A2091">
        <v>2284</v>
      </c>
      <c r="B2091" t="s">
        <v>9</v>
      </c>
      <c r="C2091" t="s">
        <v>10</v>
      </c>
      <c r="D2091" t="s">
        <v>11</v>
      </c>
      <c r="E2091" s="3" t="s">
        <v>3930</v>
      </c>
      <c r="F2091" s="3">
        <v>1167</v>
      </c>
      <c r="G2091" t="s">
        <v>28</v>
      </c>
      <c r="H2091" t="s">
        <v>2094</v>
      </c>
      <c r="I2091" t="str">
        <f t="shared" si="32"/>
        <v>Emmanuel   Veronica</v>
      </c>
    </row>
    <row r="2092" spans="1:9" x14ac:dyDescent="0.2">
      <c r="A2092">
        <v>2284</v>
      </c>
      <c r="B2092" t="s">
        <v>9</v>
      </c>
      <c r="C2092" t="s">
        <v>10</v>
      </c>
      <c r="D2092" t="s">
        <v>11</v>
      </c>
      <c r="E2092" s="3" t="s">
        <v>3931</v>
      </c>
      <c r="F2092" s="3">
        <v>1689</v>
      </c>
      <c r="G2092" t="s">
        <v>3932</v>
      </c>
      <c r="H2092" t="s">
        <v>13</v>
      </c>
      <c r="I2092" t="str">
        <f t="shared" si="32"/>
        <v>Oseyemi   Taiwo</v>
      </c>
    </row>
    <row r="2093" spans="1:9" x14ac:dyDescent="0.2">
      <c r="A2093">
        <v>2284</v>
      </c>
      <c r="B2093" t="s">
        <v>9</v>
      </c>
      <c r="C2093" t="s">
        <v>10</v>
      </c>
      <c r="D2093" t="s">
        <v>11</v>
      </c>
      <c r="E2093" s="3" t="s">
        <v>3933</v>
      </c>
      <c r="F2093" s="3">
        <v>1603</v>
      </c>
      <c r="G2093" t="s">
        <v>1370</v>
      </c>
      <c r="H2093" t="s">
        <v>1810</v>
      </c>
      <c r="I2093" t="str">
        <f t="shared" si="32"/>
        <v>Joseph   Rita</v>
      </c>
    </row>
    <row r="2094" spans="1:9" x14ac:dyDescent="0.2">
      <c r="A2094">
        <v>2284</v>
      </c>
      <c r="B2094" t="s">
        <v>9</v>
      </c>
      <c r="C2094" t="s">
        <v>10</v>
      </c>
      <c r="D2094" t="s">
        <v>11</v>
      </c>
      <c r="E2094" s="3" t="s">
        <v>3934</v>
      </c>
      <c r="F2094" s="3">
        <v>2298</v>
      </c>
      <c r="G2094" t="s">
        <v>3935</v>
      </c>
      <c r="H2094" t="s">
        <v>2551</v>
      </c>
      <c r="I2094" t="str">
        <f t="shared" si="32"/>
        <v>Abdulrahman   Idris</v>
      </c>
    </row>
    <row r="2095" spans="1:9" x14ac:dyDescent="0.2">
      <c r="A2095">
        <v>2284</v>
      </c>
      <c r="B2095" t="s">
        <v>9</v>
      </c>
      <c r="C2095" t="s">
        <v>10</v>
      </c>
      <c r="D2095" t="s">
        <v>11</v>
      </c>
      <c r="E2095" s="4">
        <v>233963</v>
      </c>
      <c r="G2095" t="s">
        <v>3936</v>
      </c>
      <c r="H2095" t="s">
        <v>3014</v>
      </c>
      <c r="I2095" t="str">
        <f t="shared" si="32"/>
        <v>Madubueze   Faustina</v>
      </c>
    </row>
    <row r="2096" spans="1:9" x14ac:dyDescent="0.2">
      <c r="A2096">
        <v>2284</v>
      </c>
      <c r="B2096" t="s">
        <v>9</v>
      </c>
      <c r="C2096" t="s">
        <v>10</v>
      </c>
      <c r="D2096" t="s">
        <v>11</v>
      </c>
      <c r="E2096" s="3" t="s">
        <v>3937</v>
      </c>
      <c r="F2096" s="3">
        <v>2799</v>
      </c>
      <c r="G2096" t="s">
        <v>1019</v>
      </c>
      <c r="H2096" t="s">
        <v>3938</v>
      </c>
      <c r="I2096" t="str">
        <f t="shared" si="32"/>
        <v>FRIDAY   FAVOUR LOVETH</v>
      </c>
    </row>
    <row r="2097" spans="1:9" x14ac:dyDescent="0.2">
      <c r="A2097">
        <v>2284</v>
      </c>
      <c r="B2097" t="s">
        <v>9</v>
      </c>
      <c r="C2097" t="s">
        <v>10</v>
      </c>
      <c r="D2097" t="s">
        <v>11</v>
      </c>
      <c r="E2097" s="3" t="s">
        <v>3939</v>
      </c>
      <c r="F2097" s="3">
        <v>337</v>
      </c>
      <c r="G2097" t="s">
        <v>3940</v>
      </c>
      <c r="H2097" t="s">
        <v>68</v>
      </c>
      <c r="I2097" t="str">
        <f t="shared" si="32"/>
        <v>Umuokoro   Joy</v>
      </c>
    </row>
    <row r="2098" spans="1:9" x14ac:dyDescent="0.2">
      <c r="A2098">
        <v>2284</v>
      </c>
      <c r="B2098" t="s">
        <v>9</v>
      </c>
      <c r="C2098" t="s">
        <v>10</v>
      </c>
      <c r="D2098" t="s">
        <v>11</v>
      </c>
      <c r="E2098" s="4">
        <v>235150</v>
      </c>
      <c r="G2098" t="s">
        <v>3941</v>
      </c>
      <c r="H2098" t="s">
        <v>3942</v>
      </c>
      <c r="I2098" t="str">
        <f t="shared" si="32"/>
        <v>Baban   Dari</v>
      </c>
    </row>
    <row r="2099" spans="1:9" x14ac:dyDescent="0.2">
      <c r="A2099">
        <v>2284</v>
      </c>
      <c r="B2099" t="s">
        <v>9</v>
      </c>
      <c r="C2099" t="s">
        <v>10</v>
      </c>
      <c r="D2099" t="s">
        <v>11</v>
      </c>
      <c r="E2099" s="3" t="s">
        <v>3943</v>
      </c>
      <c r="F2099" s="3">
        <v>255</v>
      </c>
      <c r="G2099" t="s">
        <v>3944</v>
      </c>
      <c r="H2099" t="s">
        <v>2139</v>
      </c>
      <c r="I2099" t="str">
        <f t="shared" si="32"/>
        <v>Iboyi   Richard</v>
      </c>
    </row>
    <row r="2100" spans="1:9" x14ac:dyDescent="0.2">
      <c r="A2100">
        <v>2284</v>
      </c>
      <c r="B2100" t="s">
        <v>9</v>
      </c>
      <c r="C2100" t="s">
        <v>10</v>
      </c>
      <c r="D2100" t="s">
        <v>11</v>
      </c>
      <c r="E2100" s="3" t="s">
        <v>3945</v>
      </c>
      <c r="F2100" s="3">
        <v>1347</v>
      </c>
      <c r="G2100" t="s">
        <v>3946</v>
      </c>
      <c r="H2100" t="s">
        <v>3947</v>
      </c>
      <c r="I2100" t="str">
        <f t="shared" si="32"/>
        <v>Ajisafe   Titilayo</v>
      </c>
    </row>
    <row r="2101" spans="1:9" x14ac:dyDescent="0.2">
      <c r="A2101">
        <v>2284</v>
      </c>
      <c r="B2101" t="s">
        <v>9</v>
      </c>
      <c r="C2101" t="s">
        <v>10</v>
      </c>
      <c r="D2101" t="s">
        <v>11</v>
      </c>
      <c r="E2101" s="3" t="s">
        <v>3948</v>
      </c>
      <c r="F2101" s="3">
        <v>1021</v>
      </c>
      <c r="G2101" t="s">
        <v>971</v>
      </c>
      <c r="H2101" t="s">
        <v>79</v>
      </c>
      <c r="I2101" t="str">
        <f t="shared" si="32"/>
        <v>Nfawa   Grace</v>
      </c>
    </row>
    <row r="2102" spans="1:9" x14ac:dyDescent="0.2">
      <c r="A2102">
        <v>2284</v>
      </c>
      <c r="B2102" t="s">
        <v>9</v>
      </c>
      <c r="C2102" t="s">
        <v>10</v>
      </c>
      <c r="D2102" t="s">
        <v>11</v>
      </c>
      <c r="E2102" s="3" t="s">
        <v>3949</v>
      </c>
      <c r="F2102" s="3">
        <v>2170</v>
      </c>
      <c r="G2102" t="s">
        <v>3950</v>
      </c>
      <c r="H2102" t="s">
        <v>1122</v>
      </c>
      <c r="I2102" t="str">
        <f t="shared" si="32"/>
        <v>Ejeodu   Fidelis</v>
      </c>
    </row>
    <row r="2103" spans="1:9" x14ac:dyDescent="0.2">
      <c r="A2103">
        <v>2284</v>
      </c>
      <c r="B2103" t="s">
        <v>9</v>
      </c>
      <c r="C2103" t="s">
        <v>10</v>
      </c>
      <c r="D2103" t="s">
        <v>11</v>
      </c>
      <c r="E2103" s="3" t="s">
        <v>3951</v>
      </c>
      <c r="F2103" s="3">
        <v>1995</v>
      </c>
      <c r="G2103" t="s">
        <v>713</v>
      </c>
      <c r="H2103" t="s">
        <v>104</v>
      </c>
      <c r="I2103" t="str">
        <f t="shared" si="32"/>
        <v>Effiong   Mercy</v>
      </c>
    </row>
    <row r="2104" spans="1:9" x14ac:dyDescent="0.2">
      <c r="A2104">
        <v>2284</v>
      </c>
      <c r="B2104" t="s">
        <v>9</v>
      </c>
      <c r="C2104" t="s">
        <v>10</v>
      </c>
      <c r="D2104" t="s">
        <v>11</v>
      </c>
      <c r="E2104" s="3" t="s">
        <v>3952</v>
      </c>
      <c r="F2104" s="3">
        <v>241</v>
      </c>
      <c r="G2104" t="s">
        <v>3953</v>
      </c>
      <c r="H2104" t="s">
        <v>3954</v>
      </c>
      <c r="I2104" t="str">
        <f t="shared" si="32"/>
        <v>Jaiyeola   Oluwagbemiga</v>
      </c>
    </row>
    <row r="2105" spans="1:9" x14ac:dyDescent="0.2">
      <c r="A2105">
        <v>2284</v>
      </c>
      <c r="B2105" t="s">
        <v>9</v>
      </c>
      <c r="C2105" t="s">
        <v>10</v>
      </c>
      <c r="D2105" t="s">
        <v>11</v>
      </c>
      <c r="E2105" s="3" t="s">
        <v>3955</v>
      </c>
      <c r="F2105" s="3">
        <v>1228</v>
      </c>
      <c r="G2105" t="s">
        <v>220</v>
      </c>
      <c r="H2105" t="s">
        <v>729</v>
      </c>
      <c r="I2105" t="str">
        <f t="shared" si="32"/>
        <v>Babatunde   Daniel</v>
      </c>
    </row>
    <row r="2106" spans="1:9" x14ac:dyDescent="0.2">
      <c r="A2106">
        <v>2284</v>
      </c>
      <c r="B2106" t="s">
        <v>9</v>
      </c>
      <c r="C2106" t="s">
        <v>10</v>
      </c>
      <c r="D2106" t="s">
        <v>11</v>
      </c>
      <c r="E2106" s="3" t="s">
        <v>3956</v>
      </c>
      <c r="F2106" s="3">
        <v>784</v>
      </c>
      <c r="G2106" t="s">
        <v>3957</v>
      </c>
      <c r="H2106" t="s">
        <v>3958</v>
      </c>
      <c r="I2106" t="str">
        <f t="shared" si="32"/>
        <v>Olejema   Sunny</v>
      </c>
    </row>
    <row r="2107" spans="1:9" x14ac:dyDescent="0.2">
      <c r="A2107">
        <v>2284</v>
      </c>
      <c r="B2107" t="s">
        <v>9</v>
      </c>
      <c r="C2107" t="s">
        <v>10</v>
      </c>
      <c r="D2107" t="s">
        <v>11</v>
      </c>
      <c r="E2107" s="3">
        <v>437561</v>
      </c>
      <c r="F2107" s="3">
        <v>2858</v>
      </c>
      <c r="G2107" t="s">
        <v>3959</v>
      </c>
      <c r="H2107" t="s">
        <v>3960</v>
      </c>
      <c r="I2107" t="str">
        <f t="shared" si="32"/>
        <v>OSHOBA   ANUOLUWAPO</v>
      </c>
    </row>
    <row r="2108" spans="1:9" x14ac:dyDescent="0.2">
      <c r="A2108">
        <v>2284</v>
      </c>
      <c r="B2108" t="s">
        <v>9</v>
      </c>
      <c r="C2108" t="s">
        <v>10</v>
      </c>
      <c r="D2108" t="s">
        <v>11</v>
      </c>
      <c r="E2108" s="3" t="s">
        <v>3961</v>
      </c>
      <c r="F2108" s="3">
        <v>1647</v>
      </c>
      <c r="G2108" t="s">
        <v>1108</v>
      </c>
      <c r="H2108" t="s">
        <v>3962</v>
      </c>
      <c r="I2108" t="str">
        <f t="shared" si="32"/>
        <v>Isaiah   Terumbur</v>
      </c>
    </row>
    <row r="2109" spans="1:9" x14ac:dyDescent="0.2">
      <c r="A2109">
        <v>2284</v>
      </c>
      <c r="B2109" t="s">
        <v>9</v>
      </c>
      <c r="C2109" t="s">
        <v>10</v>
      </c>
      <c r="D2109" t="s">
        <v>11</v>
      </c>
      <c r="E2109" s="3" t="s">
        <v>3963</v>
      </c>
      <c r="F2109" s="3">
        <v>1552</v>
      </c>
      <c r="G2109" t="s">
        <v>1150</v>
      </c>
      <c r="H2109" t="s">
        <v>2299</v>
      </c>
      <c r="I2109" t="str">
        <f t="shared" si="32"/>
        <v>Adesanya   Kunle</v>
      </c>
    </row>
    <row r="2110" spans="1:9" x14ac:dyDescent="0.2">
      <c r="A2110">
        <v>2284</v>
      </c>
      <c r="B2110" t="s">
        <v>9</v>
      </c>
      <c r="C2110" t="s">
        <v>10</v>
      </c>
      <c r="D2110" t="s">
        <v>11</v>
      </c>
      <c r="E2110" s="3">
        <v>407727</v>
      </c>
      <c r="F2110" s="3">
        <v>2609</v>
      </c>
      <c r="G2110" t="s">
        <v>2838</v>
      </c>
      <c r="H2110" t="s">
        <v>3964</v>
      </c>
      <c r="I2110" t="str">
        <f t="shared" si="32"/>
        <v>MOSES   ABIGEAL</v>
      </c>
    </row>
    <row r="2111" spans="1:9" x14ac:dyDescent="0.2">
      <c r="A2111">
        <v>2284</v>
      </c>
      <c r="B2111" t="s">
        <v>9</v>
      </c>
      <c r="C2111" t="s">
        <v>10</v>
      </c>
      <c r="D2111" t="s">
        <v>11</v>
      </c>
      <c r="E2111" s="3" t="s">
        <v>3965</v>
      </c>
      <c r="F2111" s="3">
        <v>2049</v>
      </c>
      <c r="G2111" t="s">
        <v>1370</v>
      </c>
      <c r="H2111" t="s">
        <v>1476</v>
      </c>
      <c r="I2111" t="str">
        <f t="shared" si="32"/>
        <v>Joseph   Maria</v>
      </c>
    </row>
    <row r="2112" spans="1:9" x14ac:dyDescent="0.2">
      <c r="A2112">
        <v>2284</v>
      </c>
      <c r="B2112" t="s">
        <v>9</v>
      </c>
      <c r="C2112" t="s">
        <v>10</v>
      </c>
      <c r="D2112" t="s">
        <v>11</v>
      </c>
      <c r="E2112" s="3" t="s">
        <v>3966</v>
      </c>
      <c r="F2112" s="3">
        <v>748</v>
      </c>
      <c r="G2112" t="s">
        <v>3912</v>
      </c>
      <c r="H2112" t="s">
        <v>2993</v>
      </c>
      <c r="I2112" t="str">
        <f t="shared" si="32"/>
        <v>Omomumi   Shadia</v>
      </c>
    </row>
    <row r="2113" spans="1:9" x14ac:dyDescent="0.2">
      <c r="A2113">
        <v>2284</v>
      </c>
      <c r="B2113" t="s">
        <v>9</v>
      </c>
      <c r="C2113" t="s">
        <v>10</v>
      </c>
      <c r="D2113" t="s">
        <v>11</v>
      </c>
      <c r="E2113" s="3" t="s">
        <v>3967</v>
      </c>
      <c r="F2113" s="3">
        <v>1379</v>
      </c>
      <c r="G2113" t="s">
        <v>3968</v>
      </c>
      <c r="H2113" t="s">
        <v>630</v>
      </c>
      <c r="I2113" t="str">
        <f t="shared" si="32"/>
        <v>Agbo   Elizabeth</v>
      </c>
    </row>
    <row r="2114" spans="1:9" x14ac:dyDescent="0.2">
      <c r="A2114">
        <v>2284</v>
      </c>
      <c r="B2114" t="s">
        <v>9</v>
      </c>
      <c r="C2114" t="s">
        <v>10</v>
      </c>
      <c r="D2114" t="s">
        <v>11</v>
      </c>
      <c r="E2114" s="3" t="s">
        <v>3969</v>
      </c>
      <c r="F2114" s="3">
        <v>675</v>
      </c>
      <c r="G2114" t="s">
        <v>639</v>
      </c>
      <c r="H2114" t="s">
        <v>3970</v>
      </c>
      <c r="I2114" t="str">
        <f t="shared" si="32"/>
        <v>Amechi   Obiageli</v>
      </c>
    </row>
    <row r="2115" spans="1:9" x14ac:dyDescent="0.2">
      <c r="A2115">
        <v>2284</v>
      </c>
      <c r="B2115" t="s">
        <v>9</v>
      </c>
      <c r="C2115" t="s">
        <v>10</v>
      </c>
      <c r="D2115" t="s">
        <v>11</v>
      </c>
      <c r="E2115" s="3" t="s">
        <v>3971</v>
      </c>
      <c r="F2115" s="3">
        <v>443</v>
      </c>
      <c r="G2115" t="s">
        <v>120</v>
      </c>
      <c r="H2115" t="s">
        <v>13</v>
      </c>
      <c r="I2115" t="str">
        <f t="shared" ref="I2115:I2178" si="33">G2115&amp;  "   "  &amp;H2115</f>
        <v>Owolabi   Taiwo</v>
      </c>
    </row>
    <row r="2116" spans="1:9" x14ac:dyDescent="0.2">
      <c r="A2116">
        <v>2284</v>
      </c>
      <c r="B2116" t="s">
        <v>9</v>
      </c>
      <c r="C2116" t="s">
        <v>10</v>
      </c>
      <c r="D2116" t="s">
        <v>11</v>
      </c>
      <c r="E2116" s="3" t="s">
        <v>3972</v>
      </c>
      <c r="F2116" s="3">
        <v>1691</v>
      </c>
      <c r="G2116" t="s">
        <v>184</v>
      </c>
      <c r="H2116" t="s">
        <v>133</v>
      </c>
      <c r="I2116" t="str">
        <f t="shared" si="33"/>
        <v>Raheem   Adeyemi</v>
      </c>
    </row>
    <row r="2117" spans="1:9" x14ac:dyDescent="0.2">
      <c r="A2117">
        <v>2284</v>
      </c>
      <c r="B2117" t="s">
        <v>9</v>
      </c>
      <c r="C2117" t="s">
        <v>10</v>
      </c>
      <c r="D2117" t="s">
        <v>11</v>
      </c>
      <c r="E2117" s="3" t="s">
        <v>3973</v>
      </c>
      <c r="F2117" s="3">
        <v>2361</v>
      </c>
      <c r="G2117" t="s">
        <v>2769</v>
      </c>
      <c r="H2117" t="s">
        <v>2547</v>
      </c>
      <c r="I2117" t="str">
        <f t="shared" si="33"/>
        <v>Mohammed   Adamu</v>
      </c>
    </row>
    <row r="2118" spans="1:9" x14ac:dyDescent="0.2">
      <c r="A2118">
        <v>2284</v>
      </c>
      <c r="B2118" t="s">
        <v>9</v>
      </c>
      <c r="C2118" t="s">
        <v>10</v>
      </c>
      <c r="D2118" t="s">
        <v>11</v>
      </c>
      <c r="E2118" s="3" t="s">
        <v>3974</v>
      </c>
      <c r="F2118" s="3">
        <v>2340</v>
      </c>
      <c r="G2118" t="s">
        <v>2113</v>
      </c>
      <c r="H2118" t="s">
        <v>3975</v>
      </c>
      <c r="I2118" t="str">
        <f t="shared" si="33"/>
        <v>Alli   Yisa</v>
      </c>
    </row>
    <row r="2119" spans="1:9" x14ac:dyDescent="0.2">
      <c r="A2119">
        <v>2284</v>
      </c>
      <c r="B2119" t="s">
        <v>9</v>
      </c>
      <c r="C2119" t="s">
        <v>10</v>
      </c>
      <c r="D2119" t="s">
        <v>11</v>
      </c>
      <c r="E2119" s="3" t="s">
        <v>3976</v>
      </c>
      <c r="F2119" s="3">
        <v>2806</v>
      </c>
      <c r="G2119" t="s">
        <v>3977</v>
      </c>
      <c r="H2119" t="s">
        <v>2135</v>
      </c>
      <c r="I2119" t="str">
        <f t="shared" si="33"/>
        <v>NKERE   OKON</v>
      </c>
    </row>
    <row r="2120" spans="1:9" x14ac:dyDescent="0.2">
      <c r="A2120">
        <v>2284</v>
      </c>
      <c r="B2120" t="s">
        <v>9</v>
      </c>
      <c r="C2120" t="s">
        <v>10</v>
      </c>
      <c r="D2120" t="s">
        <v>11</v>
      </c>
      <c r="E2120" s="3" t="s">
        <v>3978</v>
      </c>
      <c r="F2120" s="3">
        <v>992</v>
      </c>
      <c r="G2120" t="s">
        <v>3979</v>
      </c>
      <c r="H2120" t="s">
        <v>3045</v>
      </c>
      <c r="I2120" t="str">
        <f t="shared" si="33"/>
        <v>Otun   Moyosore</v>
      </c>
    </row>
    <row r="2121" spans="1:9" x14ac:dyDescent="0.2">
      <c r="A2121">
        <v>2284</v>
      </c>
      <c r="B2121" t="s">
        <v>9</v>
      </c>
      <c r="C2121" t="s">
        <v>10</v>
      </c>
      <c r="D2121" t="s">
        <v>11</v>
      </c>
      <c r="E2121" s="3">
        <v>401308</v>
      </c>
      <c r="F2121" s="3">
        <v>2540</v>
      </c>
      <c r="G2121" t="s">
        <v>3980</v>
      </c>
      <c r="H2121" t="s">
        <v>3981</v>
      </c>
      <c r="I2121" t="str">
        <f t="shared" si="33"/>
        <v>JAJI   OMOLARA</v>
      </c>
    </row>
    <row r="2122" spans="1:9" x14ac:dyDescent="0.2">
      <c r="A2122">
        <v>2284</v>
      </c>
      <c r="B2122" t="s">
        <v>9</v>
      </c>
      <c r="C2122" t="s">
        <v>10</v>
      </c>
      <c r="D2122" t="s">
        <v>11</v>
      </c>
      <c r="E2122" s="3" t="s">
        <v>3982</v>
      </c>
      <c r="F2122" s="3">
        <v>1298</v>
      </c>
      <c r="G2122" t="s">
        <v>887</v>
      </c>
      <c r="H2122" t="s">
        <v>795</v>
      </c>
      <c r="I2122" t="str">
        <f t="shared" si="33"/>
        <v>Abakpa   Margret</v>
      </c>
    </row>
    <row r="2123" spans="1:9" x14ac:dyDescent="0.2">
      <c r="A2123">
        <v>2284</v>
      </c>
      <c r="B2123" t="s">
        <v>9</v>
      </c>
      <c r="C2123" t="s">
        <v>10</v>
      </c>
      <c r="D2123" t="s">
        <v>11</v>
      </c>
      <c r="E2123" s="3" t="s">
        <v>3983</v>
      </c>
      <c r="F2123" s="3">
        <v>2206</v>
      </c>
      <c r="G2123" t="s">
        <v>189</v>
      </c>
      <c r="H2123" t="s">
        <v>3984</v>
      </c>
      <c r="I2123" t="str">
        <f t="shared" si="33"/>
        <v>Michael   Princess</v>
      </c>
    </row>
    <row r="2124" spans="1:9" x14ac:dyDescent="0.2">
      <c r="A2124">
        <v>2284</v>
      </c>
      <c r="B2124" t="s">
        <v>9</v>
      </c>
      <c r="C2124" t="s">
        <v>10</v>
      </c>
      <c r="D2124" t="s">
        <v>11</v>
      </c>
      <c r="E2124" s="3" t="s">
        <v>3985</v>
      </c>
      <c r="F2124" s="3">
        <v>1169</v>
      </c>
      <c r="G2124" t="s">
        <v>1823</v>
      </c>
      <c r="H2124" t="s">
        <v>1970</v>
      </c>
      <c r="I2124" t="str">
        <f t="shared" si="33"/>
        <v>Adah   Rose</v>
      </c>
    </row>
    <row r="2125" spans="1:9" x14ac:dyDescent="0.2">
      <c r="A2125">
        <v>2284</v>
      </c>
      <c r="B2125" t="s">
        <v>9</v>
      </c>
      <c r="C2125" t="s">
        <v>10</v>
      </c>
      <c r="D2125" t="s">
        <v>11</v>
      </c>
      <c r="E2125" s="3" t="s">
        <v>3986</v>
      </c>
      <c r="F2125" s="3">
        <v>1812</v>
      </c>
      <c r="G2125" t="s">
        <v>231</v>
      </c>
      <c r="H2125" t="s">
        <v>3987</v>
      </c>
      <c r="I2125" t="str">
        <f t="shared" si="33"/>
        <v>Tijani   Wulemotu</v>
      </c>
    </row>
    <row r="2126" spans="1:9" x14ac:dyDescent="0.2">
      <c r="A2126">
        <v>2284</v>
      </c>
      <c r="B2126" t="s">
        <v>9</v>
      </c>
      <c r="C2126" t="s">
        <v>10</v>
      </c>
      <c r="D2126" t="s">
        <v>11</v>
      </c>
      <c r="E2126" s="3" t="s">
        <v>3988</v>
      </c>
      <c r="F2126" s="3">
        <v>1402</v>
      </c>
      <c r="G2126" t="s">
        <v>623</v>
      </c>
      <c r="H2126" t="s">
        <v>3450</v>
      </c>
      <c r="I2126" t="str">
        <f t="shared" si="33"/>
        <v>Idowu   Motunrayo</v>
      </c>
    </row>
    <row r="2127" spans="1:9" x14ac:dyDescent="0.2">
      <c r="A2127">
        <v>2284</v>
      </c>
      <c r="B2127" t="s">
        <v>9</v>
      </c>
      <c r="C2127" t="s">
        <v>10</v>
      </c>
      <c r="D2127" t="s">
        <v>11</v>
      </c>
      <c r="E2127" s="3" t="s">
        <v>3989</v>
      </c>
      <c r="F2127" s="3" t="s">
        <v>3990</v>
      </c>
      <c r="G2127" t="s">
        <v>500</v>
      </c>
      <c r="H2127" t="s">
        <v>2047</v>
      </c>
      <c r="I2127" t="str">
        <f t="shared" si="33"/>
        <v>Adebayo   Abibat</v>
      </c>
    </row>
    <row r="2128" spans="1:9" x14ac:dyDescent="0.2">
      <c r="A2128">
        <v>2284</v>
      </c>
      <c r="B2128" t="s">
        <v>9</v>
      </c>
      <c r="C2128" t="s">
        <v>10</v>
      </c>
      <c r="D2128" t="s">
        <v>11</v>
      </c>
      <c r="E2128" s="3" t="s">
        <v>3991</v>
      </c>
      <c r="F2128" s="3">
        <v>1495</v>
      </c>
      <c r="G2128" t="s">
        <v>3992</v>
      </c>
      <c r="H2128" t="s">
        <v>2039</v>
      </c>
      <c r="I2128" t="str">
        <f t="shared" si="33"/>
        <v>Mera   Simon</v>
      </c>
    </row>
    <row r="2129" spans="1:9" x14ac:dyDescent="0.2">
      <c r="A2129">
        <v>2284</v>
      </c>
      <c r="B2129" t="s">
        <v>9</v>
      </c>
      <c r="C2129" t="s">
        <v>10</v>
      </c>
      <c r="D2129" t="s">
        <v>11</v>
      </c>
      <c r="E2129" s="3" t="s">
        <v>3993</v>
      </c>
      <c r="F2129" s="3" t="s">
        <v>3994</v>
      </c>
      <c r="G2129" t="s">
        <v>2127</v>
      </c>
      <c r="H2129" t="s">
        <v>484</v>
      </c>
      <c r="I2129" t="str">
        <f t="shared" si="33"/>
        <v>Dauda   Omolara</v>
      </c>
    </row>
    <row r="2130" spans="1:9" x14ac:dyDescent="0.2">
      <c r="A2130">
        <v>2284</v>
      </c>
      <c r="B2130" t="s">
        <v>9</v>
      </c>
      <c r="C2130" t="s">
        <v>10</v>
      </c>
      <c r="D2130" t="s">
        <v>11</v>
      </c>
      <c r="E2130" s="3">
        <v>413814</v>
      </c>
      <c r="F2130" s="3">
        <v>2672</v>
      </c>
      <c r="G2130" t="s">
        <v>2201</v>
      </c>
      <c r="H2130" t="s">
        <v>2383</v>
      </c>
      <c r="I2130" t="str">
        <f t="shared" si="33"/>
        <v>IKECHUKWU   ANGELA</v>
      </c>
    </row>
    <row r="2131" spans="1:9" x14ac:dyDescent="0.2">
      <c r="A2131">
        <v>2284</v>
      </c>
      <c r="B2131" t="s">
        <v>9</v>
      </c>
      <c r="C2131" t="s">
        <v>10</v>
      </c>
      <c r="D2131" t="s">
        <v>11</v>
      </c>
      <c r="E2131" s="3" t="s">
        <v>3995</v>
      </c>
      <c r="F2131" s="3">
        <v>2441</v>
      </c>
      <c r="G2131" t="s">
        <v>3996</v>
      </c>
      <c r="H2131" t="s">
        <v>2403</v>
      </c>
      <c r="I2131" t="str">
        <f t="shared" si="33"/>
        <v>Obot   Promise</v>
      </c>
    </row>
    <row r="2132" spans="1:9" x14ac:dyDescent="0.2">
      <c r="A2132">
        <v>2284</v>
      </c>
      <c r="B2132" t="s">
        <v>9</v>
      </c>
      <c r="C2132" t="s">
        <v>10</v>
      </c>
      <c r="D2132" t="s">
        <v>11</v>
      </c>
      <c r="E2132" s="3" t="s">
        <v>3997</v>
      </c>
      <c r="F2132" s="3">
        <v>1532</v>
      </c>
      <c r="G2132" t="s">
        <v>1056</v>
      </c>
      <c r="H2132" t="s">
        <v>160</v>
      </c>
      <c r="I2132" t="str">
        <f t="shared" si="33"/>
        <v>Paul   Christopher</v>
      </c>
    </row>
    <row r="2133" spans="1:9" x14ac:dyDescent="0.2">
      <c r="A2133">
        <v>2284</v>
      </c>
      <c r="B2133" t="s">
        <v>9</v>
      </c>
      <c r="C2133" t="s">
        <v>10</v>
      </c>
      <c r="D2133" t="s">
        <v>11</v>
      </c>
      <c r="E2133" s="3" t="s">
        <v>3998</v>
      </c>
      <c r="F2133" s="3">
        <v>288</v>
      </c>
      <c r="G2133" t="s">
        <v>2193</v>
      </c>
      <c r="H2133" t="s">
        <v>3723</v>
      </c>
      <c r="I2133" t="str">
        <f t="shared" si="33"/>
        <v>Olakunle   Uju</v>
      </c>
    </row>
    <row r="2134" spans="1:9" x14ac:dyDescent="0.2">
      <c r="A2134">
        <v>2284</v>
      </c>
      <c r="B2134" t="s">
        <v>9</v>
      </c>
      <c r="C2134" t="s">
        <v>10</v>
      </c>
      <c r="D2134" t="s">
        <v>11</v>
      </c>
      <c r="E2134" s="3" t="s">
        <v>3999</v>
      </c>
      <c r="F2134" s="3">
        <v>1944</v>
      </c>
      <c r="G2134" t="s">
        <v>4000</v>
      </c>
      <c r="H2134" t="s">
        <v>4001</v>
      </c>
      <c r="I2134" t="str">
        <f t="shared" si="33"/>
        <v>Obioha   Demola</v>
      </c>
    </row>
    <row r="2135" spans="1:9" x14ac:dyDescent="0.2">
      <c r="A2135">
        <v>2284</v>
      </c>
      <c r="B2135" t="s">
        <v>9</v>
      </c>
      <c r="C2135" t="s">
        <v>10</v>
      </c>
      <c r="D2135" t="s">
        <v>11</v>
      </c>
      <c r="E2135" s="3" t="s">
        <v>4002</v>
      </c>
      <c r="F2135" s="3">
        <v>408</v>
      </c>
      <c r="G2135" t="s">
        <v>25</v>
      </c>
      <c r="H2135" t="s">
        <v>4003</v>
      </c>
      <c r="I2135" t="str">
        <f t="shared" si="33"/>
        <v>Bassey   Samnel</v>
      </c>
    </row>
    <row r="2136" spans="1:9" x14ac:dyDescent="0.2">
      <c r="A2136">
        <v>2284</v>
      </c>
      <c r="B2136" t="s">
        <v>9</v>
      </c>
      <c r="C2136" t="s">
        <v>10</v>
      </c>
      <c r="D2136" t="s">
        <v>11</v>
      </c>
      <c r="E2136" s="3" t="s">
        <v>4004</v>
      </c>
      <c r="F2136" s="3">
        <v>1663</v>
      </c>
      <c r="G2136" t="s">
        <v>2833</v>
      </c>
      <c r="H2136" t="s">
        <v>2531</v>
      </c>
      <c r="I2136" t="str">
        <f t="shared" si="33"/>
        <v>Austin   Julianah</v>
      </c>
    </row>
    <row r="2137" spans="1:9" x14ac:dyDescent="0.2">
      <c r="A2137">
        <v>2284</v>
      </c>
      <c r="B2137" t="s">
        <v>9</v>
      </c>
      <c r="C2137" t="s">
        <v>10</v>
      </c>
      <c r="D2137" t="s">
        <v>11</v>
      </c>
      <c r="E2137" s="3" t="s">
        <v>4005</v>
      </c>
      <c r="F2137" s="3">
        <v>747</v>
      </c>
      <c r="G2137" t="s">
        <v>4006</v>
      </c>
      <c r="H2137" t="s">
        <v>522</v>
      </c>
      <c r="I2137" t="str">
        <f t="shared" si="33"/>
        <v>Orbula   Mariam</v>
      </c>
    </row>
    <row r="2138" spans="1:9" x14ac:dyDescent="0.2">
      <c r="A2138">
        <v>2284</v>
      </c>
      <c r="B2138" t="s">
        <v>9</v>
      </c>
      <c r="C2138" t="s">
        <v>10</v>
      </c>
      <c r="D2138" t="s">
        <v>11</v>
      </c>
      <c r="E2138" s="3" t="s">
        <v>4007</v>
      </c>
      <c r="F2138" s="3">
        <v>611</v>
      </c>
      <c r="G2138" t="s">
        <v>4008</v>
      </c>
      <c r="H2138" t="s">
        <v>2039</v>
      </c>
      <c r="I2138" t="str">
        <f t="shared" si="33"/>
        <v>Useh   Simon</v>
      </c>
    </row>
    <row r="2139" spans="1:9" x14ac:dyDescent="0.2">
      <c r="A2139">
        <v>2284</v>
      </c>
      <c r="B2139" t="s">
        <v>9</v>
      </c>
      <c r="C2139" t="s">
        <v>10</v>
      </c>
      <c r="D2139" t="s">
        <v>11</v>
      </c>
      <c r="E2139" s="3" t="s">
        <v>4009</v>
      </c>
      <c r="F2139" s="3">
        <v>1767</v>
      </c>
      <c r="G2139" t="s">
        <v>4010</v>
      </c>
      <c r="H2139" t="s">
        <v>1318</v>
      </c>
      <c r="I2139" t="str">
        <f t="shared" si="33"/>
        <v>Aremo   Dupe</v>
      </c>
    </row>
    <row r="2140" spans="1:9" x14ac:dyDescent="0.2">
      <c r="A2140">
        <v>2284</v>
      </c>
      <c r="B2140" t="s">
        <v>9</v>
      </c>
      <c r="C2140" t="s">
        <v>10</v>
      </c>
      <c r="D2140" t="s">
        <v>11</v>
      </c>
      <c r="E2140" s="3" t="s">
        <v>4011</v>
      </c>
      <c r="F2140" s="3">
        <v>940</v>
      </c>
      <c r="G2140" t="s">
        <v>4012</v>
      </c>
      <c r="H2140" t="s">
        <v>1343</v>
      </c>
      <c r="I2140" t="str">
        <f t="shared" si="33"/>
        <v>Nwaizu   Gift</v>
      </c>
    </row>
    <row r="2141" spans="1:9" x14ac:dyDescent="0.2">
      <c r="A2141">
        <v>2284</v>
      </c>
      <c r="B2141" t="s">
        <v>9</v>
      </c>
      <c r="C2141" t="s">
        <v>10</v>
      </c>
      <c r="D2141" t="s">
        <v>11</v>
      </c>
      <c r="E2141" s="3" t="s">
        <v>4013</v>
      </c>
      <c r="F2141" s="3">
        <v>1635</v>
      </c>
      <c r="G2141" t="s">
        <v>2497</v>
      </c>
      <c r="H2141" t="s">
        <v>1970</v>
      </c>
      <c r="I2141" t="str">
        <f t="shared" si="33"/>
        <v>Ibe   Rose</v>
      </c>
    </row>
    <row r="2142" spans="1:9" x14ac:dyDescent="0.2">
      <c r="A2142">
        <v>2284</v>
      </c>
      <c r="B2142" t="s">
        <v>9</v>
      </c>
      <c r="C2142" t="s">
        <v>10</v>
      </c>
      <c r="D2142" t="s">
        <v>11</v>
      </c>
      <c r="E2142" s="3">
        <v>403978</v>
      </c>
      <c r="F2142" s="3">
        <v>2565</v>
      </c>
      <c r="G2142" t="s">
        <v>4014</v>
      </c>
      <c r="H2142" t="s">
        <v>426</v>
      </c>
      <c r="I2142" t="str">
        <f t="shared" si="33"/>
        <v>JOHN    HAPPINESS</v>
      </c>
    </row>
    <row r="2143" spans="1:9" x14ac:dyDescent="0.2">
      <c r="A2143">
        <v>2284</v>
      </c>
      <c r="B2143" t="s">
        <v>9</v>
      </c>
      <c r="C2143" t="s">
        <v>10</v>
      </c>
      <c r="D2143" t="s">
        <v>11</v>
      </c>
      <c r="E2143" s="3" t="s">
        <v>4015</v>
      </c>
      <c r="F2143" s="3">
        <v>2941</v>
      </c>
      <c r="G2143" t="s">
        <v>3153</v>
      </c>
      <c r="H2143" t="s">
        <v>3154</v>
      </c>
      <c r="I2143" t="str">
        <f t="shared" si="33"/>
        <v>OROGE   FUNMI</v>
      </c>
    </row>
    <row r="2144" spans="1:9" x14ac:dyDescent="0.2">
      <c r="A2144">
        <v>2284</v>
      </c>
      <c r="B2144" t="s">
        <v>9</v>
      </c>
      <c r="C2144" t="s">
        <v>10</v>
      </c>
      <c r="D2144" t="s">
        <v>11</v>
      </c>
      <c r="E2144" s="3" t="s">
        <v>4016</v>
      </c>
      <c r="F2144" s="3">
        <v>1501</v>
      </c>
      <c r="G2144" t="s">
        <v>1103</v>
      </c>
      <c r="H2144" t="s">
        <v>532</v>
      </c>
      <c r="I2144" t="str">
        <f t="shared" si="33"/>
        <v>Olaniyan   Jamiu</v>
      </c>
    </row>
    <row r="2145" spans="1:9" x14ac:dyDescent="0.2">
      <c r="A2145">
        <v>2284</v>
      </c>
      <c r="B2145" t="s">
        <v>9</v>
      </c>
      <c r="C2145" t="s">
        <v>10</v>
      </c>
      <c r="D2145" t="s">
        <v>11</v>
      </c>
      <c r="E2145" s="3" t="s">
        <v>4017</v>
      </c>
      <c r="F2145" s="3">
        <v>2424</v>
      </c>
      <c r="G2145" t="s">
        <v>4018</v>
      </c>
      <c r="H2145" t="s">
        <v>401</v>
      </c>
      <c r="I2145" t="str">
        <f t="shared" si="33"/>
        <v>Omidiji   Adeola</v>
      </c>
    </row>
    <row r="2146" spans="1:9" x14ac:dyDescent="0.2">
      <c r="A2146">
        <v>2284</v>
      </c>
      <c r="B2146" t="s">
        <v>9</v>
      </c>
      <c r="C2146" t="s">
        <v>10</v>
      </c>
      <c r="D2146" t="s">
        <v>11</v>
      </c>
      <c r="E2146" s="4">
        <v>387741</v>
      </c>
      <c r="F2146" s="3">
        <v>2317</v>
      </c>
      <c r="G2146" t="s">
        <v>4019</v>
      </c>
      <c r="H2146" t="s">
        <v>912</v>
      </c>
      <c r="I2146" t="str">
        <f t="shared" si="33"/>
        <v>Okia   Caroline</v>
      </c>
    </row>
    <row r="2147" spans="1:9" x14ac:dyDescent="0.2">
      <c r="A2147">
        <v>2284</v>
      </c>
      <c r="B2147" t="s">
        <v>9</v>
      </c>
      <c r="C2147" t="s">
        <v>10</v>
      </c>
      <c r="D2147" t="s">
        <v>11</v>
      </c>
      <c r="E2147" s="3" t="s">
        <v>4020</v>
      </c>
      <c r="F2147" s="3">
        <v>246</v>
      </c>
      <c r="G2147" t="s">
        <v>4021</v>
      </c>
      <c r="H2147" t="s">
        <v>192</v>
      </c>
      <c r="I2147" t="str">
        <f t="shared" si="33"/>
        <v>Udemezue   Onyeka</v>
      </c>
    </row>
    <row r="2148" spans="1:9" x14ac:dyDescent="0.2">
      <c r="A2148">
        <v>2284</v>
      </c>
      <c r="B2148" t="s">
        <v>9</v>
      </c>
      <c r="C2148" t="s">
        <v>10</v>
      </c>
      <c r="D2148" t="s">
        <v>11</v>
      </c>
      <c r="E2148" s="3" t="s">
        <v>4022</v>
      </c>
      <c r="F2148" s="3">
        <v>204</v>
      </c>
      <c r="G2148" t="s">
        <v>3035</v>
      </c>
      <c r="H2148" t="s">
        <v>1345</v>
      </c>
      <c r="I2148" t="str">
        <f t="shared" si="33"/>
        <v>Imoh   Etuk</v>
      </c>
    </row>
    <row r="2149" spans="1:9" x14ac:dyDescent="0.2">
      <c r="A2149">
        <v>2284</v>
      </c>
      <c r="B2149" t="s">
        <v>9</v>
      </c>
      <c r="C2149" t="s">
        <v>10</v>
      </c>
      <c r="D2149" t="s">
        <v>11</v>
      </c>
      <c r="E2149" s="3" t="s">
        <v>4023</v>
      </c>
      <c r="F2149" s="3">
        <v>1034</v>
      </c>
      <c r="G2149" t="s">
        <v>4024</v>
      </c>
      <c r="H2149" t="s">
        <v>3662</v>
      </c>
      <c r="I2149" t="str">
        <f t="shared" si="33"/>
        <v>Sumaila   Umoru</v>
      </c>
    </row>
    <row r="2150" spans="1:9" x14ac:dyDescent="0.2">
      <c r="A2150">
        <v>2284</v>
      </c>
      <c r="B2150" t="s">
        <v>9</v>
      </c>
      <c r="C2150" t="s">
        <v>10</v>
      </c>
      <c r="D2150" t="s">
        <v>11</v>
      </c>
      <c r="E2150" s="3" t="s">
        <v>4025</v>
      </c>
      <c r="F2150" s="3">
        <v>793</v>
      </c>
      <c r="G2150" t="s">
        <v>4026</v>
      </c>
      <c r="H2150" t="s">
        <v>84</v>
      </c>
      <c r="I2150" t="str">
        <f t="shared" si="33"/>
        <v>Oputa   David</v>
      </c>
    </row>
    <row r="2151" spans="1:9" x14ac:dyDescent="0.2">
      <c r="A2151">
        <v>2284</v>
      </c>
      <c r="B2151" t="s">
        <v>9</v>
      </c>
      <c r="C2151" t="s">
        <v>10</v>
      </c>
      <c r="D2151" t="s">
        <v>11</v>
      </c>
      <c r="E2151" s="3" t="s">
        <v>4027</v>
      </c>
      <c r="F2151" s="3">
        <v>2967</v>
      </c>
      <c r="G2151" t="s">
        <v>1410</v>
      </c>
      <c r="H2151" t="s">
        <v>4028</v>
      </c>
      <c r="I2151" t="str">
        <f t="shared" si="33"/>
        <v>Chinwendu   Gabriella</v>
      </c>
    </row>
    <row r="2152" spans="1:9" x14ac:dyDescent="0.2">
      <c r="A2152">
        <v>2284</v>
      </c>
      <c r="B2152" t="s">
        <v>9</v>
      </c>
      <c r="C2152" t="s">
        <v>10</v>
      </c>
      <c r="D2152" t="s">
        <v>11</v>
      </c>
      <c r="E2152" s="3" t="s">
        <v>4029</v>
      </c>
      <c r="F2152" s="3">
        <v>2808</v>
      </c>
      <c r="G2152" t="s">
        <v>4030</v>
      </c>
      <c r="H2152" t="s">
        <v>4031</v>
      </c>
      <c r="I2152" t="str">
        <f t="shared" si="33"/>
        <v>OMOSANYA   IDOWU</v>
      </c>
    </row>
    <row r="2153" spans="1:9" x14ac:dyDescent="0.2">
      <c r="A2153">
        <v>2284</v>
      </c>
      <c r="B2153" t="s">
        <v>9</v>
      </c>
      <c r="C2153" t="s">
        <v>10</v>
      </c>
      <c r="D2153" t="s">
        <v>11</v>
      </c>
      <c r="E2153" s="3">
        <v>395146</v>
      </c>
      <c r="F2153" s="3">
        <v>2476</v>
      </c>
      <c r="G2153" t="s">
        <v>4032</v>
      </c>
      <c r="H2153" t="s">
        <v>4033</v>
      </c>
      <c r="I2153" t="str">
        <f t="shared" si="33"/>
        <v>Elebute   Ibukun Oluwa</v>
      </c>
    </row>
    <row r="2154" spans="1:9" x14ac:dyDescent="0.2">
      <c r="A2154">
        <v>2284</v>
      </c>
      <c r="B2154" t="s">
        <v>9</v>
      </c>
      <c r="C2154" t="s">
        <v>10</v>
      </c>
      <c r="D2154" t="s">
        <v>11</v>
      </c>
      <c r="E2154" s="3" t="s">
        <v>4034</v>
      </c>
      <c r="F2154" s="5">
        <v>90</v>
      </c>
      <c r="G2154" t="s">
        <v>4035</v>
      </c>
      <c r="H2154" t="s">
        <v>97</v>
      </c>
      <c r="I2154" t="str">
        <f t="shared" si="33"/>
        <v>Ogunlola   Funmilayo</v>
      </c>
    </row>
    <row r="2155" spans="1:9" x14ac:dyDescent="0.2">
      <c r="A2155">
        <v>2284</v>
      </c>
      <c r="B2155" t="s">
        <v>9</v>
      </c>
      <c r="C2155" t="s">
        <v>10</v>
      </c>
      <c r="D2155" t="s">
        <v>11</v>
      </c>
      <c r="E2155" s="3" t="s">
        <v>4036</v>
      </c>
      <c r="F2155" s="3">
        <v>508</v>
      </c>
      <c r="G2155" t="s">
        <v>4037</v>
      </c>
      <c r="H2155" t="s">
        <v>475</v>
      </c>
      <c r="I2155" t="str">
        <f t="shared" si="33"/>
        <v>Olafimihan   Lawrence</v>
      </c>
    </row>
    <row r="2156" spans="1:9" x14ac:dyDescent="0.2">
      <c r="A2156">
        <v>2284</v>
      </c>
      <c r="B2156" t="s">
        <v>9</v>
      </c>
      <c r="C2156" t="s">
        <v>10</v>
      </c>
      <c r="D2156" t="s">
        <v>11</v>
      </c>
      <c r="E2156" s="4">
        <v>377664</v>
      </c>
      <c r="F2156" s="3">
        <v>2172</v>
      </c>
      <c r="G2156" t="s">
        <v>4038</v>
      </c>
      <c r="H2156" t="s">
        <v>691</v>
      </c>
      <c r="I2156" t="str">
        <f t="shared" si="33"/>
        <v>Ngozie   Happiness</v>
      </c>
    </row>
    <row r="2157" spans="1:9" x14ac:dyDescent="0.2">
      <c r="A2157">
        <v>2284</v>
      </c>
      <c r="B2157" t="s">
        <v>9</v>
      </c>
      <c r="C2157" t="s">
        <v>10</v>
      </c>
      <c r="D2157" t="s">
        <v>11</v>
      </c>
      <c r="E2157" s="3" t="s">
        <v>4039</v>
      </c>
      <c r="F2157" s="3">
        <v>1861</v>
      </c>
      <c r="G2157" t="s">
        <v>461</v>
      </c>
      <c r="H2157" t="s">
        <v>4040</v>
      </c>
      <c r="I2157" t="str">
        <f t="shared" si="33"/>
        <v>Yekini   Najeem</v>
      </c>
    </row>
    <row r="2158" spans="1:9" x14ac:dyDescent="0.2">
      <c r="A2158">
        <v>2284</v>
      </c>
      <c r="B2158" t="s">
        <v>9</v>
      </c>
      <c r="C2158" t="s">
        <v>10</v>
      </c>
      <c r="D2158" t="s">
        <v>11</v>
      </c>
      <c r="E2158" s="3" t="s">
        <v>4041</v>
      </c>
      <c r="F2158" s="3">
        <v>1177</v>
      </c>
      <c r="G2158" t="s">
        <v>4042</v>
      </c>
      <c r="H2158" t="s">
        <v>68</v>
      </c>
      <c r="I2158" t="str">
        <f t="shared" si="33"/>
        <v>Okereke   Joy</v>
      </c>
    </row>
    <row r="2159" spans="1:9" x14ac:dyDescent="0.2">
      <c r="A2159">
        <v>2284</v>
      </c>
      <c r="B2159" t="s">
        <v>9</v>
      </c>
      <c r="C2159" t="s">
        <v>10</v>
      </c>
      <c r="D2159" t="s">
        <v>11</v>
      </c>
      <c r="E2159" s="3" t="s">
        <v>4043</v>
      </c>
      <c r="F2159" s="3">
        <v>1330</v>
      </c>
      <c r="G2159" t="s">
        <v>2145</v>
      </c>
      <c r="H2159" t="s">
        <v>4044</v>
      </c>
      <c r="I2159" t="str">
        <f t="shared" si="33"/>
        <v>Udeh   Arinze</v>
      </c>
    </row>
    <row r="2160" spans="1:9" x14ac:dyDescent="0.2">
      <c r="A2160">
        <v>2284</v>
      </c>
      <c r="B2160" t="s">
        <v>9</v>
      </c>
      <c r="C2160" t="s">
        <v>10</v>
      </c>
      <c r="D2160" t="s">
        <v>11</v>
      </c>
      <c r="E2160" s="3" t="s">
        <v>4045</v>
      </c>
      <c r="F2160" s="3">
        <v>948</v>
      </c>
      <c r="G2160" t="s">
        <v>2329</v>
      </c>
      <c r="H2160" t="s">
        <v>4046</v>
      </c>
      <c r="I2160" t="str">
        <f t="shared" si="33"/>
        <v>Solomon   Sweetie</v>
      </c>
    </row>
    <row r="2161" spans="1:9" x14ac:dyDescent="0.2">
      <c r="A2161">
        <v>2284</v>
      </c>
      <c r="B2161" t="s">
        <v>9</v>
      </c>
      <c r="C2161" t="s">
        <v>10</v>
      </c>
      <c r="D2161" t="s">
        <v>11</v>
      </c>
      <c r="E2161" s="4">
        <v>369477</v>
      </c>
      <c r="F2161" s="3">
        <v>2066</v>
      </c>
      <c r="G2161" t="s">
        <v>407</v>
      </c>
      <c r="H2161" t="s">
        <v>2289</v>
      </c>
      <c r="I2161" t="str">
        <f t="shared" si="33"/>
        <v>Peter   Dominic</v>
      </c>
    </row>
    <row r="2162" spans="1:9" x14ac:dyDescent="0.2">
      <c r="A2162">
        <v>2284</v>
      </c>
      <c r="B2162" t="s">
        <v>9</v>
      </c>
      <c r="C2162" t="s">
        <v>10</v>
      </c>
      <c r="D2162" t="s">
        <v>11</v>
      </c>
      <c r="E2162" s="4">
        <v>218648</v>
      </c>
      <c r="G2162" t="s">
        <v>2820</v>
      </c>
      <c r="H2162" t="s">
        <v>1450</v>
      </c>
      <c r="I2162" t="str">
        <f t="shared" si="33"/>
        <v>Bamidele   Iyabo</v>
      </c>
    </row>
    <row r="2163" spans="1:9" x14ac:dyDescent="0.2">
      <c r="A2163">
        <v>2284</v>
      </c>
      <c r="B2163" t="s">
        <v>9</v>
      </c>
      <c r="C2163" t="s">
        <v>10</v>
      </c>
      <c r="D2163" t="s">
        <v>11</v>
      </c>
      <c r="E2163" s="3" t="s">
        <v>4047</v>
      </c>
      <c r="F2163" s="3">
        <v>689</v>
      </c>
      <c r="G2163" t="s">
        <v>142</v>
      </c>
      <c r="H2163" t="s">
        <v>4048</v>
      </c>
      <c r="I2163" t="str">
        <f t="shared" si="33"/>
        <v>Umoh   Benedette</v>
      </c>
    </row>
    <row r="2164" spans="1:9" x14ac:dyDescent="0.2">
      <c r="A2164">
        <v>2284</v>
      </c>
      <c r="B2164" t="s">
        <v>9</v>
      </c>
      <c r="C2164" t="s">
        <v>10</v>
      </c>
      <c r="D2164" t="s">
        <v>11</v>
      </c>
      <c r="E2164" s="3" t="s">
        <v>4049</v>
      </c>
      <c r="F2164" s="3">
        <v>2450</v>
      </c>
      <c r="G2164" t="s">
        <v>4050</v>
      </c>
      <c r="H2164" t="s">
        <v>85</v>
      </c>
      <c r="I2164" t="str">
        <f t="shared" si="33"/>
        <v>Usen   Patience</v>
      </c>
    </row>
    <row r="2165" spans="1:9" x14ac:dyDescent="0.2">
      <c r="A2165">
        <v>2284</v>
      </c>
      <c r="B2165" t="s">
        <v>9</v>
      </c>
      <c r="C2165" t="s">
        <v>10</v>
      </c>
      <c r="D2165" t="s">
        <v>11</v>
      </c>
      <c r="E2165" s="3" t="s">
        <v>4051</v>
      </c>
      <c r="F2165" s="3">
        <v>899</v>
      </c>
      <c r="G2165" t="s">
        <v>2139</v>
      </c>
      <c r="H2165" t="s">
        <v>68</v>
      </c>
      <c r="I2165" t="str">
        <f t="shared" si="33"/>
        <v>Richard   Joy</v>
      </c>
    </row>
    <row r="2166" spans="1:9" x14ac:dyDescent="0.2">
      <c r="A2166">
        <v>2284</v>
      </c>
      <c r="B2166" t="s">
        <v>9</v>
      </c>
      <c r="C2166" t="s">
        <v>10</v>
      </c>
      <c r="D2166" t="s">
        <v>11</v>
      </c>
      <c r="E2166" s="3" t="s">
        <v>4052</v>
      </c>
      <c r="F2166" s="3">
        <v>1464</v>
      </c>
      <c r="G2166" t="s">
        <v>70</v>
      </c>
      <c r="H2166" t="s">
        <v>4053</v>
      </c>
      <c r="I2166" t="str">
        <f t="shared" si="33"/>
        <v>Olaniyi   Femi</v>
      </c>
    </row>
    <row r="2167" spans="1:9" x14ac:dyDescent="0.2">
      <c r="A2167">
        <v>2284</v>
      </c>
      <c r="B2167" t="s">
        <v>9</v>
      </c>
      <c r="C2167" t="s">
        <v>10</v>
      </c>
      <c r="D2167" t="s">
        <v>11</v>
      </c>
      <c r="E2167" s="3" t="s">
        <v>4054</v>
      </c>
      <c r="F2167" s="3">
        <v>698</v>
      </c>
      <c r="G2167" t="s">
        <v>3112</v>
      </c>
      <c r="H2167" t="s">
        <v>4055</v>
      </c>
      <c r="I2167" t="str">
        <f t="shared" si="33"/>
        <v>Christian   Mary Jane</v>
      </c>
    </row>
    <row r="2168" spans="1:9" x14ac:dyDescent="0.2">
      <c r="A2168">
        <v>2284</v>
      </c>
      <c r="B2168" t="s">
        <v>9</v>
      </c>
      <c r="C2168" t="s">
        <v>10</v>
      </c>
      <c r="D2168" t="s">
        <v>11</v>
      </c>
      <c r="E2168" s="3" t="s">
        <v>4056</v>
      </c>
      <c r="F2168" s="3">
        <v>497</v>
      </c>
      <c r="G2168" t="s">
        <v>4057</v>
      </c>
      <c r="H2168" t="s">
        <v>4058</v>
      </c>
      <c r="I2168" t="str">
        <f t="shared" si="33"/>
        <v>Onavughe   Christie</v>
      </c>
    </row>
    <row r="2169" spans="1:9" x14ac:dyDescent="0.2">
      <c r="A2169">
        <v>2284</v>
      </c>
      <c r="B2169" t="s">
        <v>9</v>
      </c>
      <c r="C2169" t="s">
        <v>10</v>
      </c>
      <c r="D2169" t="s">
        <v>11</v>
      </c>
      <c r="E2169" s="3">
        <v>401214</v>
      </c>
      <c r="F2169" s="3">
        <v>2538</v>
      </c>
      <c r="G2169" t="s">
        <v>4059</v>
      </c>
      <c r="H2169" t="s">
        <v>4060</v>
      </c>
      <c r="I2169" t="str">
        <f t="shared" si="33"/>
        <v>TESTIMONY   MICHEAL</v>
      </c>
    </row>
    <row r="2170" spans="1:9" x14ac:dyDescent="0.2">
      <c r="A2170">
        <v>2284</v>
      </c>
      <c r="B2170" t="s">
        <v>9</v>
      </c>
      <c r="C2170" t="s">
        <v>10</v>
      </c>
      <c r="D2170" t="s">
        <v>11</v>
      </c>
      <c r="E2170" s="3" t="s">
        <v>4061</v>
      </c>
      <c r="F2170" s="3">
        <v>2960</v>
      </c>
      <c r="G2170" t="s">
        <v>4062</v>
      </c>
      <c r="H2170" t="s">
        <v>4063</v>
      </c>
      <c r="I2170" t="str">
        <f t="shared" si="33"/>
        <v>Aondonengen   Sewuese</v>
      </c>
    </row>
    <row r="2171" spans="1:9" x14ac:dyDescent="0.2">
      <c r="A2171">
        <v>2284</v>
      </c>
      <c r="B2171" t="s">
        <v>9</v>
      </c>
      <c r="C2171" t="s">
        <v>10</v>
      </c>
      <c r="D2171" t="s">
        <v>11</v>
      </c>
      <c r="E2171" s="3" t="s">
        <v>4064</v>
      </c>
      <c r="F2171" s="3">
        <v>1907</v>
      </c>
      <c r="G2171" t="s">
        <v>4065</v>
      </c>
      <c r="H2171" t="s">
        <v>1231</v>
      </c>
      <c r="I2171" t="str">
        <f t="shared" si="33"/>
        <v>Tiamiyu   Kafayat</v>
      </c>
    </row>
    <row r="2172" spans="1:9" x14ac:dyDescent="0.2">
      <c r="A2172">
        <v>2284</v>
      </c>
      <c r="B2172" t="s">
        <v>9</v>
      </c>
      <c r="C2172" t="s">
        <v>10</v>
      </c>
      <c r="D2172" t="s">
        <v>11</v>
      </c>
      <c r="E2172" s="3">
        <v>401651</v>
      </c>
      <c r="F2172" s="3">
        <v>2543</v>
      </c>
      <c r="G2172" t="s">
        <v>3023</v>
      </c>
      <c r="H2172" t="s">
        <v>4066</v>
      </c>
      <c r="I2172" t="str">
        <f t="shared" si="33"/>
        <v>JOHN   ENE</v>
      </c>
    </row>
    <row r="2173" spans="1:9" x14ac:dyDescent="0.2">
      <c r="A2173">
        <v>2284</v>
      </c>
      <c r="B2173" t="s">
        <v>9</v>
      </c>
      <c r="C2173" t="s">
        <v>10</v>
      </c>
      <c r="D2173" t="s">
        <v>11</v>
      </c>
      <c r="E2173" s="3" t="s">
        <v>4067</v>
      </c>
      <c r="F2173" s="3">
        <v>959</v>
      </c>
      <c r="G2173" t="s">
        <v>4068</v>
      </c>
      <c r="H2173" t="s">
        <v>1532</v>
      </c>
      <c r="I2173" t="str">
        <f t="shared" si="33"/>
        <v>Ndukwe   Jennifer</v>
      </c>
    </row>
    <row r="2174" spans="1:9" x14ac:dyDescent="0.2">
      <c r="A2174">
        <v>2284</v>
      </c>
      <c r="B2174" t="s">
        <v>9</v>
      </c>
      <c r="C2174" t="s">
        <v>10</v>
      </c>
      <c r="D2174" t="s">
        <v>11</v>
      </c>
      <c r="E2174" s="3" t="s">
        <v>4069</v>
      </c>
      <c r="F2174" s="3">
        <v>1186</v>
      </c>
      <c r="G2174" t="s">
        <v>4070</v>
      </c>
      <c r="H2174" t="s">
        <v>4071</v>
      </c>
      <c r="I2174" t="str">
        <f t="shared" si="33"/>
        <v>Alih   Fatima</v>
      </c>
    </row>
    <row r="2175" spans="1:9" x14ac:dyDescent="0.2">
      <c r="A2175">
        <v>2284</v>
      </c>
      <c r="B2175" t="s">
        <v>9</v>
      </c>
      <c r="C2175" t="s">
        <v>10</v>
      </c>
      <c r="D2175" t="s">
        <v>11</v>
      </c>
      <c r="E2175" s="3" t="s">
        <v>4072</v>
      </c>
      <c r="F2175" s="3">
        <v>644</v>
      </c>
      <c r="G2175" t="s">
        <v>4073</v>
      </c>
      <c r="H2175" t="s">
        <v>407</v>
      </c>
      <c r="I2175" t="str">
        <f t="shared" si="33"/>
        <v>Ekerette   Peter</v>
      </c>
    </row>
    <row r="2176" spans="1:9" x14ac:dyDescent="0.2">
      <c r="A2176">
        <v>2284</v>
      </c>
      <c r="B2176" t="s">
        <v>9</v>
      </c>
      <c r="C2176" t="s">
        <v>10</v>
      </c>
      <c r="D2176" t="s">
        <v>11</v>
      </c>
      <c r="E2176" s="3" t="s">
        <v>4074</v>
      </c>
      <c r="F2176" s="3">
        <v>1991</v>
      </c>
      <c r="G2176" t="s">
        <v>1276</v>
      </c>
      <c r="H2176" t="s">
        <v>4075</v>
      </c>
      <c r="I2176" t="str">
        <f t="shared" si="33"/>
        <v>Oladunjoye   Afolashade</v>
      </c>
    </row>
    <row r="2177" spans="1:9" x14ac:dyDescent="0.2">
      <c r="A2177">
        <v>2284</v>
      </c>
      <c r="B2177" t="s">
        <v>9</v>
      </c>
      <c r="C2177" t="s">
        <v>10</v>
      </c>
      <c r="D2177" t="s">
        <v>11</v>
      </c>
      <c r="E2177" s="3" t="s">
        <v>4076</v>
      </c>
      <c r="F2177" s="3">
        <v>2021</v>
      </c>
      <c r="G2177" t="s">
        <v>4077</v>
      </c>
      <c r="H2177" t="s">
        <v>778</v>
      </c>
      <c r="I2177" t="str">
        <f t="shared" si="33"/>
        <v>Akinbola   Bola</v>
      </c>
    </row>
    <row r="2178" spans="1:9" x14ac:dyDescent="0.2">
      <c r="A2178">
        <v>2284</v>
      </c>
      <c r="B2178" t="s">
        <v>9</v>
      </c>
      <c r="C2178" t="s">
        <v>10</v>
      </c>
      <c r="D2178" t="s">
        <v>11</v>
      </c>
      <c r="E2178" s="4">
        <v>353141</v>
      </c>
      <c r="F2178" s="3">
        <v>1891</v>
      </c>
      <c r="G2178" t="s">
        <v>3437</v>
      </c>
      <c r="H2178" t="s">
        <v>4078</v>
      </c>
      <c r="I2178" t="str">
        <f t="shared" si="33"/>
        <v>Shehu   Aisha</v>
      </c>
    </row>
    <row r="2179" spans="1:9" x14ac:dyDescent="0.2">
      <c r="A2179">
        <v>2284</v>
      </c>
      <c r="B2179" t="s">
        <v>9</v>
      </c>
      <c r="C2179" t="s">
        <v>10</v>
      </c>
      <c r="D2179" t="s">
        <v>11</v>
      </c>
      <c r="E2179" s="4">
        <v>372337</v>
      </c>
      <c r="F2179" s="3">
        <v>2105</v>
      </c>
      <c r="G2179" t="s">
        <v>4079</v>
      </c>
      <c r="H2179" t="s">
        <v>583</v>
      </c>
      <c r="I2179" t="str">
        <f t="shared" ref="I2179:I2242" si="34">G2179&amp;  "   "  &amp;H2179</f>
        <v>Aneji   Comfort</v>
      </c>
    </row>
    <row r="2180" spans="1:9" x14ac:dyDescent="0.2">
      <c r="A2180">
        <v>2284</v>
      </c>
      <c r="B2180" t="s">
        <v>9</v>
      </c>
      <c r="C2180" t="s">
        <v>10</v>
      </c>
      <c r="D2180" t="s">
        <v>11</v>
      </c>
      <c r="E2180" s="3" t="s">
        <v>4080</v>
      </c>
      <c r="F2180" s="3">
        <v>2870</v>
      </c>
      <c r="G2180" t="s">
        <v>4081</v>
      </c>
      <c r="H2180" t="s">
        <v>4082</v>
      </c>
      <c r="I2180" t="str">
        <f t="shared" si="34"/>
        <v>AMUGA   FELIX IFESINACHI</v>
      </c>
    </row>
    <row r="2181" spans="1:9" x14ac:dyDescent="0.2">
      <c r="A2181">
        <v>2284</v>
      </c>
      <c r="B2181" t="s">
        <v>9</v>
      </c>
      <c r="C2181" t="s">
        <v>10</v>
      </c>
      <c r="D2181" t="s">
        <v>11</v>
      </c>
      <c r="E2181" s="3">
        <v>402302</v>
      </c>
      <c r="F2181" s="3">
        <v>2551</v>
      </c>
      <c r="G2181" t="s">
        <v>4083</v>
      </c>
      <c r="H2181" t="s">
        <v>4084</v>
      </c>
      <c r="I2181" t="str">
        <f t="shared" si="34"/>
        <v>ALEX   OLAYINKA</v>
      </c>
    </row>
    <row r="2182" spans="1:9" x14ac:dyDescent="0.2">
      <c r="A2182">
        <v>2284</v>
      </c>
      <c r="B2182" t="s">
        <v>9</v>
      </c>
      <c r="C2182" t="s">
        <v>10</v>
      </c>
      <c r="D2182" t="s">
        <v>11</v>
      </c>
      <c r="E2182" s="3" t="s">
        <v>4085</v>
      </c>
      <c r="F2182" s="3">
        <v>1064</v>
      </c>
      <c r="G2182" t="s">
        <v>995</v>
      </c>
      <c r="H2182" t="s">
        <v>630</v>
      </c>
      <c r="I2182" t="str">
        <f t="shared" si="34"/>
        <v>Akpan   Elizabeth</v>
      </c>
    </row>
    <row r="2183" spans="1:9" x14ac:dyDescent="0.2">
      <c r="A2183">
        <v>2284</v>
      </c>
      <c r="B2183" t="s">
        <v>9</v>
      </c>
      <c r="C2183" t="s">
        <v>10</v>
      </c>
      <c r="D2183" t="s">
        <v>11</v>
      </c>
      <c r="E2183" s="3" t="s">
        <v>4086</v>
      </c>
      <c r="F2183" s="3">
        <v>780</v>
      </c>
      <c r="G2183" t="s">
        <v>4087</v>
      </c>
      <c r="H2183" t="s">
        <v>13</v>
      </c>
      <c r="I2183" t="str">
        <f t="shared" si="34"/>
        <v>G0dwin   Taiwo</v>
      </c>
    </row>
    <row r="2184" spans="1:9" x14ac:dyDescent="0.2">
      <c r="A2184">
        <v>2284</v>
      </c>
      <c r="B2184" t="s">
        <v>9</v>
      </c>
      <c r="C2184" t="s">
        <v>10</v>
      </c>
      <c r="D2184" t="s">
        <v>11</v>
      </c>
      <c r="E2184" s="3" t="s">
        <v>4088</v>
      </c>
      <c r="F2184" s="3">
        <v>1747</v>
      </c>
      <c r="G2184" t="s">
        <v>86</v>
      </c>
      <c r="H2184" t="s">
        <v>991</v>
      </c>
      <c r="I2184" t="str">
        <f t="shared" si="34"/>
        <v>Shittu   Queen</v>
      </c>
    </row>
    <row r="2185" spans="1:9" x14ac:dyDescent="0.2">
      <c r="A2185">
        <v>2284</v>
      </c>
      <c r="B2185" t="s">
        <v>9</v>
      </c>
      <c r="C2185" t="s">
        <v>10</v>
      </c>
      <c r="D2185" t="s">
        <v>11</v>
      </c>
      <c r="E2185" s="3" t="s">
        <v>4089</v>
      </c>
      <c r="F2185" s="3">
        <v>320</v>
      </c>
      <c r="G2185" t="s">
        <v>3017</v>
      </c>
      <c r="H2185" t="s">
        <v>522</v>
      </c>
      <c r="I2185" t="str">
        <f t="shared" si="34"/>
        <v>Lateef   Mariam</v>
      </c>
    </row>
    <row r="2186" spans="1:9" x14ac:dyDescent="0.2">
      <c r="A2186">
        <v>2284</v>
      </c>
      <c r="B2186" t="s">
        <v>9</v>
      </c>
      <c r="C2186" t="s">
        <v>10</v>
      </c>
      <c r="D2186" t="s">
        <v>11</v>
      </c>
      <c r="E2186" s="3" t="s">
        <v>4090</v>
      </c>
      <c r="F2186" s="3">
        <v>1224</v>
      </c>
      <c r="G2186" t="s">
        <v>4091</v>
      </c>
      <c r="H2186" t="s">
        <v>1835</v>
      </c>
      <c r="I2186" t="str">
        <f t="shared" si="34"/>
        <v>Sadiq   Tawakalitu</v>
      </c>
    </row>
    <row r="2187" spans="1:9" x14ac:dyDescent="0.2">
      <c r="A2187">
        <v>2284</v>
      </c>
      <c r="B2187" t="s">
        <v>9</v>
      </c>
      <c r="C2187" t="s">
        <v>10</v>
      </c>
      <c r="D2187" t="s">
        <v>11</v>
      </c>
      <c r="E2187" s="3" t="s">
        <v>4092</v>
      </c>
      <c r="F2187" s="3">
        <v>964</v>
      </c>
      <c r="G2187" t="s">
        <v>2329</v>
      </c>
      <c r="H2187" t="s">
        <v>26</v>
      </c>
      <c r="I2187" t="str">
        <f t="shared" si="34"/>
        <v>Solomon   Esther</v>
      </c>
    </row>
    <row r="2188" spans="1:9" x14ac:dyDescent="0.2">
      <c r="A2188">
        <v>2284</v>
      </c>
      <c r="B2188" t="s">
        <v>9</v>
      </c>
      <c r="C2188" t="s">
        <v>10</v>
      </c>
      <c r="D2188" t="s">
        <v>11</v>
      </c>
      <c r="E2188" s="3" t="s">
        <v>4093</v>
      </c>
      <c r="F2188" s="3">
        <v>1654</v>
      </c>
      <c r="G2188" t="s">
        <v>2298</v>
      </c>
      <c r="H2188" t="s">
        <v>522</v>
      </c>
      <c r="I2188" t="str">
        <f t="shared" si="34"/>
        <v>Aladejobi   Mariam</v>
      </c>
    </row>
    <row r="2189" spans="1:9" x14ac:dyDescent="0.2">
      <c r="A2189">
        <v>2284</v>
      </c>
      <c r="B2189" t="s">
        <v>9</v>
      </c>
      <c r="C2189" t="s">
        <v>10</v>
      </c>
      <c r="D2189" t="s">
        <v>11</v>
      </c>
      <c r="E2189" s="3" t="s">
        <v>4094</v>
      </c>
      <c r="F2189" s="3">
        <v>1465</v>
      </c>
      <c r="G2189" t="s">
        <v>4095</v>
      </c>
      <c r="H2189" t="s">
        <v>4096</v>
      </c>
      <c r="I2189" t="str">
        <f t="shared" si="34"/>
        <v>Dare   Baffa</v>
      </c>
    </row>
    <row r="2190" spans="1:9" x14ac:dyDescent="0.2">
      <c r="A2190">
        <v>2284</v>
      </c>
      <c r="B2190" t="s">
        <v>9</v>
      </c>
      <c r="C2190" t="s">
        <v>10</v>
      </c>
      <c r="D2190" t="s">
        <v>11</v>
      </c>
      <c r="E2190" s="3" t="s">
        <v>4097</v>
      </c>
      <c r="F2190" s="3">
        <v>2728</v>
      </c>
      <c r="G2190" t="s">
        <v>4098</v>
      </c>
      <c r="H2190" t="s">
        <v>4099</v>
      </c>
      <c r="I2190" t="str">
        <f t="shared" si="34"/>
        <v>BOLARINWA   OMOLEWA</v>
      </c>
    </row>
    <row r="2191" spans="1:9" x14ac:dyDescent="0.2">
      <c r="A2191">
        <v>2284</v>
      </c>
      <c r="B2191" t="s">
        <v>9</v>
      </c>
      <c r="C2191" t="s">
        <v>10</v>
      </c>
      <c r="D2191" t="s">
        <v>11</v>
      </c>
      <c r="E2191" s="4">
        <v>380460</v>
      </c>
      <c r="F2191" s="3">
        <v>2217</v>
      </c>
      <c r="G2191" t="s">
        <v>414</v>
      </c>
      <c r="H2191" t="s">
        <v>2903</v>
      </c>
      <c r="I2191" t="str">
        <f t="shared" si="34"/>
        <v>Nwankwo   Cynthia</v>
      </c>
    </row>
    <row r="2192" spans="1:9" x14ac:dyDescent="0.2">
      <c r="A2192">
        <v>2284</v>
      </c>
      <c r="B2192" t="s">
        <v>9</v>
      </c>
      <c r="C2192" t="s">
        <v>10</v>
      </c>
      <c r="D2192" t="s">
        <v>11</v>
      </c>
      <c r="E2192" s="4">
        <v>205221</v>
      </c>
      <c r="F2192" s="5">
        <v>98</v>
      </c>
      <c r="G2192" t="s">
        <v>4100</v>
      </c>
      <c r="H2192" t="s">
        <v>599</v>
      </c>
      <c r="I2192" t="str">
        <f t="shared" si="34"/>
        <v>Fadahunsi   Dayo</v>
      </c>
    </row>
    <row r="2193" spans="1:9" x14ac:dyDescent="0.2">
      <c r="A2193">
        <v>2284</v>
      </c>
      <c r="B2193" t="s">
        <v>9</v>
      </c>
      <c r="C2193" t="s">
        <v>10</v>
      </c>
      <c r="D2193" t="s">
        <v>11</v>
      </c>
      <c r="E2193" s="3" t="s">
        <v>4101</v>
      </c>
      <c r="F2193" s="3">
        <v>1574</v>
      </c>
      <c r="G2193" t="s">
        <v>4102</v>
      </c>
      <c r="H2193" t="s">
        <v>3331</v>
      </c>
      <c r="I2193" t="str">
        <f t="shared" si="34"/>
        <v>Shobo   Olufemi</v>
      </c>
    </row>
    <row r="2194" spans="1:9" x14ac:dyDescent="0.2">
      <c r="A2194">
        <v>2284</v>
      </c>
      <c r="B2194" t="s">
        <v>9</v>
      </c>
      <c r="C2194" t="s">
        <v>10</v>
      </c>
      <c r="D2194" t="s">
        <v>11</v>
      </c>
      <c r="E2194" s="3" t="s">
        <v>4103</v>
      </c>
      <c r="F2194" s="3">
        <v>1208</v>
      </c>
      <c r="G2194" t="s">
        <v>4104</v>
      </c>
      <c r="H2194" t="s">
        <v>1476</v>
      </c>
      <c r="I2194" t="str">
        <f t="shared" si="34"/>
        <v>Odawu   Maria</v>
      </c>
    </row>
    <row r="2195" spans="1:9" x14ac:dyDescent="0.2">
      <c r="A2195">
        <v>2284</v>
      </c>
      <c r="B2195" t="s">
        <v>9</v>
      </c>
      <c r="C2195" t="s">
        <v>10</v>
      </c>
      <c r="D2195" t="s">
        <v>11</v>
      </c>
      <c r="E2195" s="3" t="s">
        <v>4105</v>
      </c>
      <c r="F2195" s="3">
        <v>1775</v>
      </c>
      <c r="G2195" t="s">
        <v>693</v>
      </c>
      <c r="H2195" t="s">
        <v>3786</v>
      </c>
      <c r="I2195" t="str">
        <f t="shared" si="34"/>
        <v>Ameh   Charles</v>
      </c>
    </row>
    <row r="2196" spans="1:9" x14ac:dyDescent="0.2">
      <c r="A2196">
        <v>2284</v>
      </c>
      <c r="B2196" t="s">
        <v>9</v>
      </c>
      <c r="C2196" t="s">
        <v>10</v>
      </c>
      <c r="D2196" t="s">
        <v>11</v>
      </c>
      <c r="E2196" s="3" t="s">
        <v>4106</v>
      </c>
      <c r="F2196" s="3">
        <v>1425</v>
      </c>
      <c r="G2196" t="s">
        <v>231</v>
      </c>
      <c r="H2196" t="s">
        <v>153</v>
      </c>
      <c r="I2196" t="str">
        <f t="shared" si="34"/>
        <v>Tijani   Fatimoh</v>
      </c>
    </row>
    <row r="2197" spans="1:9" x14ac:dyDescent="0.2">
      <c r="A2197">
        <v>2284</v>
      </c>
      <c r="B2197" t="s">
        <v>9</v>
      </c>
      <c r="C2197" t="s">
        <v>10</v>
      </c>
      <c r="D2197" t="s">
        <v>11</v>
      </c>
      <c r="E2197" s="3" t="s">
        <v>4107</v>
      </c>
      <c r="F2197" s="3">
        <v>608</v>
      </c>
      <c r="G2197" t="s">
        <v>121</v>
      </c>
      <c r="H2197" t="s">
        <v>514</v>
      </c>
      <c r="I2197" t="str">
        <f t="shared" si="34"/>
        <v>Omotayo   Adewale</v>
      </c>
    </row>
    <row r="2198" spans="1:9" x14ac:dyDescent="0.2">
      <c r="A2198">
        <v>2284</v>
      </c>
      <c r="B2198" t="s">
        <v>9</v>
      </c>
      <c r="C2198" t="s">
        <v>10</v>
      </c>
      <c r="D2198" t="s">
        <v>11</v>
      </c>
      <c r="E2198" s="3" t="s">
        <v>4108</v>
      </c>
      <c r="F2198" s="3">
        <v>1970</v>
      </c>
      <c r="G2198" t="s">
        <v>4109</v>
      </c>
      <c r="H2198" t="s">
        <v>868</v>
      </c>
      <c r="I2198" t="str">
        <f t="shared" si="34"/>
        <v>Ogu   Ugochukwu</v>
      </c>
    </row>
    <row r="2199" spans="1:9" x14ac:dyDescent="0.2">
      <c r="A2199">
        <v>2284</v>
      </c>
      <c r="B2199" t="s">
        <v>9</v>
      </c>
      <c r="C2199" t="s">
        <v>10</v>
      </c>
      <c r="D2199" t="s">
        <v>11</v>
      </c>
      <c r="E2199" s="3" t="s">
        <v>4110</v>
      </c>
      <c r="F2199" s="3">
        <v>477</v>
      </c>
      <c r="G2199" t="s">
        <v>237</v>
      </c>
      <c r="H2199" t="s">
        <v>764</v>
      </c>
      <c r="I2199" t="str">
        <f t="shared" si="34"/>
        <v>Akintunde   Busayo</v>
      </c>
    </row>
    <row r="2200" spans="1:9" x14ac:dyDescent="0.2">
      <c r="A2200">
        <v>2284</v>
      </c>
      <c r="B2200" t="s">
        <v>9</v>
      </c>
      <c r="C2200" t="s">
        <v>10</v>
      </c>
      <c r="D2200" t="s">
        <v>11</v>
      </c>
      <c r="E2200" s="3">
        <v>408203</v>
      </c>
      <c r="F2200" s="3">
        <v>2618</v>
      </c>
      <c r="G2200" t="s">
        <v>4111</v>
      </c>
      <c r="H2200" t="s">
        <v>4112</v>
      </c>
      <c r="I2200" t="str">
        <f t="shared" si="34"/>
        <v>OKUGBENE   SUCCESS</v>
      </c>
    </row>
    <row r="2201" spans="1:9" x14ac:dyDescent="0.2">
      <c r="A2201">
        <v>2284</v>
      </c>
      <c r="B2201" t="s">
        <v>9</v>
      </c>
      <c r="C2201" t="s">
        <v>10</v>
      </c>
      <c r="D2201" t="s">
        <v>11</v>
      </c>
      <c r="E2201" s="3" t="s">
        <v>4113</v>
      </c>
      <c r="F2201" s="3">
        <v>1939</v>
      </c>
      <c r="G2201" t="s">
        <v>1065</v>
      </c>
      <c r="H2201" t="s">
        <v>4114</v>
      </c>
      <c r="I2201" t="str">
        <f t="shared" si="34"/>
        <v>Adedire   Gideon</v>
      </c>
    </row>
    <row r="2202" spans="1:9" x14ac:dyDescent="0.2">
      <c r="A2202">
        <v>2284</v>
      </c>
      <c r="B2202" t="s">
        <v>9</v>
      </c>
      <c r="C2202" t="s">
        <v>10</v>
      </c>
      <c r="D2202" t="s">
        <v>11</v>
      </c>
      <c r="E2202" s="3" t="s">
        <v>4115</v>
      </c>
      <c r="F2202" s="3">
        <v>1704</v>
      </c>
      <c r="G2202" t="s">
        <v>4116</v>
      </c>
      <c r="H2202" t="s">
        <v>454</v>
      </c>
      <c r="I2202" t="str">
        <f t="shared" si="34"/>
        <v>Gregory   Florence</v>
      </c>
    </row>
    <row r="2203" spans="1:9" x14ac:dyDescent="0.2">
      <c r="A2203">
        <v>2284</v>
      </c>
      <c r="B2203" t="s">
        <v>9</v>
      </c>
      <c r="C2203" t="s">
        <v>10</v>
      </c>
      <c r="D2203" t="s">
        <v>11</v>
      </c>
      <c r="E2203" s="3">
        <v>405849</v>
      </c>
      <c r="F2203" s="3">
        <v>2589</v>
      </c>
      <c r="G2203" t="s">
        <v>4117</v>
      </c>
      <c r="H2203" t="s">
        <v>4118</v>
      </c>
      <c r="I2203" t="str">
        <f t="shared" si="34"/>
        <v>SHEIDUN   OLUWASEGUN</v>
      </c>
    </row>
    <row r="2204" spans="1:9" x14ac:dyDescent="0.2">
      <c r="A2204">
        <v>2284</v>
      </c>
      <c r="B2204" t="s">
        <v>9</v>
      </c>
      <c r="C2204" t="s">
        <v>10</v>
      </c>
      <c r="D2204" t="s">
        <v>11</v>
      </c>
      <c r="E2204" s="3" t="s">
        <v>4119</v>
      </c>
      <c r="F2204" s="3">
        <v>2732</v>
      </c>
      <c r="G2204" t="s">
        <v>4120</v>
      </c>
      <c r="H2204" t="s">
        <v>1203</v>
      </c>
      <c r="I2204" t="str">
        <f t="shared" si="34"/>
        <v>ANIAMAKA   FAITH</v>
      </c>
    </row>
    <row r="2205" spans="1:9" x14ac:dyDescent="0.2">
      <c r="A2205">
        <v>2284</v>
      </c>
      <c r="B2205" t="s">
        <v>9</v>
      </c>
      <c r="C2205" t="s">
        <v>10</v>
      </c>
      <c r="D2205" t="s">
        <v>11</v>
      </c>
      <c r="E2205" s="3">
        <v>403664</v>
      </c>
      <c r="F2205" s="3">
        <v>2560</v>
      </c>
      <c r="G2205" t="s">
        <v>4121</v>
      </c>
      <c r="H2205" t="s">
        <v>4122</v>
      </c>
      <c r="I2205" t="str">
        <f t="shared" si="34"/>
        <v>BAMIGBAYE   MULIKAT</v>
      </c>
    </row>
    <row r="2206" spans="1:9" x14ac:dyDescent="0.2">
      <c r="A2206">
        <v>2284</v>
      </c>
      <c r="B2206" t="s">
        <v>9</v>
      </c>
      <c r="C2206" t="s">
        <v>10</v>
      </c>
      <c r="D2206" t="s">
        <v>11</v>
      </c>
      <c r="E2206" s="3" t="s">
        <v>4123</v>
      </c>
      <c r="F2206" s="3">
        <v>2872</v>
      </c>
      <c r="G2206" t="s">
        <v>4124</v>
      </c>
      <c r="H2206" t="s">
        <v>552</v>
      </c>
      <c r="I2206" t="str">
        <f t="shared" si="34"/>
        <v>UZODINMA   JUSTINA</v>
      </c>
    </row>
    <row r="2207" spans="1:9" x14ac:dyDescent="0.2">
      <c r="A2207">
        <v>2284</v>
      </c>
      <c r="B2207" t="s">
        <v>9</v>
      </c>
      <c r="C2207" t="s">
        <v>10</v>
      </c>
      <c r="D2207" t="s">
        <v>11</v>
      </c>
      <c r="E2207" s="3" t="s">
        <v>4125</v>
      </c>
      <c r="F2207" s="3">
        <v>1227</v>
      </c>
      <c r="G2207" t="s">
        <v>267</v>
      </c>
      <c r="H2207" t="s">
        <v>716</v>
      </c>
      <c r="I2207" t="str">
        <f t="shared" si="34"/>
        <v>Lawal   Roseline</v>
      </c>
    </row>
    <row r="2208" spans="1:9" x14ac:dyDescent="0.2">
      <c r="A2208">
        <v>2284</v>
      </c>
      <c r="B2208" t="s">
        <v>9</v>
      </c>
      <c r="C2208" t="s">
        <v>10</v>
      </c>
      <c r="D2208" t="s">
        <v>11</v>
      </c>
      <c r="E2208" s="3" t="s">
        <v>4126</v>
      </c>
      <c r="F2208" s="3">
        <v>1099</v>
      </c>
      <c r="G2208" t="s">
        <v>4127</v>
      </c>
      <c r="H2208" t="s">
        <v>1699</v>
      </c>
      <c r="I2208" t="str">
        <f t="shared" si="34"/>
        <v>Obateye   Tunde</v>
      </c>
    </row>
    <row r="2209" spans="1:9" x14ac:dyDescent="0.2">
      <c r="A2209">
        <v>2284</v>
      </c>
      <c r="B2209" t="s">
        <v>9</v>
      </c>
      <c r="C2209" t="s">
        <v>10</v>
      </c>
      <c r="D2209" t="s">
        <v>11</v>
      </c>
      <c r="E2209" s="3" t="s">
        <v>4128</v>
      </c>
      <c r="F2209" s="3">
        <v>2015</v>
      </c>
      <c r="G2209" t="s">
        <v>160</v>
      </c>
      <c r="H2209" t="s">
        <v>583</v>
      </c>
      <c r="I2209" t="str">
        <f t="shared" si="34"/>
        <v>Christopher   Comfort</v>
      </c>
    </row>
    <row r="2210" spans="1:9" x14ac:dyDescent="0.2">
      <c r="A2210">
        <v>2284</v>
      </c>
      <c r="B2210" t="s">
        <v>9</v>
      </c>
      <c r="C2210" t="s">
        <v>10</v>
      </c>
      <c r="D2210" t="s">
        <v>11</v>
      </c>
      <c r="E2210" s="3" t="s">
        <v>4129</v>
      </c>
      <c r="F2210" s="3">
        <v>2745</v>
      </c>
      <c r="G2210" t="s">
        <v>4130</v>
      </c>
      <c r="H2210" t="s">
        <v>4131</v>
      </c>
      <c r="I2210" t="str">
        <f t="shared" si="34"/>
        <v>AKANNI   OMOTAYO</v>
      </c>
    </row>
    <row r="2211" spans="1:9" x14ac:dyDescent="0.2">
      <c r="A2211">
        <v>2284</v>
      </c>
      <c r="B2211" t="s">
        <v>9</v>
      </c>
      <c r="C2211" t="s">
        <v>10</v>
      </c>
      <c r="D2211" t="s">
        <v>11</v>
      </c>
      <c r="E2211" s="4">
        <v>221006</v>
      </c>
      <c r="G2211" t="s">
        <v>4132</v>
      </c>
      <c r="H2211" t="s">
        <v>2403</v>
      </c>
      <c r="I2211" t="str">
        <f t="shared" si="34"/>
        <v>Abanobi   Promise</v>
      </c>
    </row>
    <row r="2212" spans="1:9" x14ac:dyDescent="0.2">
      <c r="A2212">
        <v>2284</v>
      </c>
      <c r="B2212" t="s">
        <v>9</v>
      </c>
      <c r="C2212" t="s">
        <v>10</v>
      </c>
      <c r="D2212" t="s">
        <v>11</v>
      </c>
      <c r="E2212" s="3">
        <v>367042</v>
      </c>
      <c r="F2212" s="3">
        <v>2566</v>
      </c>
      <c r="G2212" t="s">
        <v>4133</v>
      </c>
      <c r="H2212" t="s">
        <v>4134</v>
      </c>
      <c r="I2212" t="str">
        <f t="shared" si="34"/>
        <v>IWUEZE   IFEANYI</v>
      </c>
    </row>
    <row r="2213" spans="1:9" x14ac:dyDescent="0.2">
      <c r="A2213">
        <v>2284</v>
      </c>
      <c r="B2213" t="s">
        <v>9</v>
      </c>
      <c r="C2213" t="s">
        <v>10</v>
      </c>
      <c r="D2213" t="s">
        <v>11</v>
      </c>
      <c r="E2213" s="3" t="s">
        <v>4135</v>
      </c>
      <c r="F2213" s="3">
        <v>2789</v>
      </c>
      <c r="G2213" t="s">
        <v>2868</v>
      </c>
      <c r="H2213" t="s">
        <v>2090</v>
      </c>
      <c r="I2213" t="str">
        <f t="shared" si="34"/>
        <v>SALAMI   RASHEEDAT</v>
      </c>
    </row>
    <row r="2214" spans="1:9" x14ac:dyDescent="0.2">
      <c r="A2214">
        <v>2284</v>
      </c>
      <c r="B2214" t="s">
        <v>9</v>
      </c>
      <c r="C2214" t="s">
        <v>10</v>
      </c>
      <c r="D2214" t="s">
        <v>11</v>
      </c>
      <c r="E2214" s="3" t="s">
        <v>4136</v>
      </c>
      <c r="F2214" s="3">
        <v>1272</v>
      </c>
      <c r="G2214" t="s">
        <v>465</v>
      </c>
      <c r="H2214" t="s">
        <v>843</v>
      </c>
      <c r="I2214" t="str">
        <f t="shared" si="34"/>
        <v>Umar   Zainab</v>
      </c>
    </row>
    <row r="2215" spans="1:9" x14ac:dyDescent="0.2">
      <c r="A2215">
        <v>2284</v>
      </c>
      <c r="B2215" t="s">
        <v>9</v>
      </c>
      <c r="C2215" t="s">
        <v>10</v>
      </c>
      <c r="D2215" t="s">
        <v>11</v>
      </c>
      <c r="E2215" s="3" t="s">
        <v>4137</v>
      </c>
      <c r="F2215" s="3">
        <v>1815</v>
      </c>
      <c r="G2215" t="s">
        <v>668</v>
      </c>
      <c r="H2215" t="s">
        <v>4138</v>
      </c>
      <c r="I2215" t="str">
        <f t="shared" si="34"/>
        <v>Abubakar   Awawu</v>
      </c>
    </row>
    <row r="2216" spans="1:9" x14ac:dyDescent="0.2">
      <c r="A2216">
        <v>2284</v>
      </c>
      <c r="B2216" t="s">
        <v>9</v>
      </c>
      <c r="C2216" t="s">
        <v>10</v>
      </c>
      <c r="D2216" t="s">
        <v>11</v>
      </c>
      <c r="E2216" s="3" t="s">
        <v>4139</v>
      </c>
      <c r="F2216" s="3">
        <v>143</v>
      </c>
      <c r="G2216" t="s">
        <v>4140</v>
      </c>
      <c r="H2216" t="s">
        <v>505</v>
      </c>
      <c r="I2216" t="str">
        <f t="shared" si="34"/>
        <v>Oseghia   Emily</v>
      </c>
    </row>
    <row r="2217" spans="1:9" x14ac:dyDescent="0.2">
      <c r="A2217">
        <v>2284</v>
      </c>
      <c r="B2217" t="s">
        <v>9</v>
      </c>
      <c r="C2217" t="s">
        <v>10</v>
      </c>
      <c r="D2217" t="s">
        <v>11</v>
      </c>
      <c r="E2217" s="4">
        <v>212511</v>
      </c>
      <c r="F2217" s="3">
        <v>163</v>
      </c>
      <c r="G2217" t="s">
        <v>4141</v>
      </c>
      <c r="H2217" t="s">
        <v>4142</v>
      </c>
      <c r="I2217" t="str">
        <f t="shared" si="34"/>
        <v>Princewill   Ndubueze</v>
      </c>
    </row>
    <row r="2218" spans="1:9" x14ac:dyDescent="0.2">
      <c r="A2218">
        <v>2284</v>
      </c>
      <c r="B2218" t="s">
        <v>9</v>
      </c>
      <c r="C2218" t="s">
        <v>10</v>
      </c>
      <c r="D2218" t="s">
        <v>11</v>
      </c>
      <c r="E2218" s="3" t="s">
        <v>4143</v>
      </c>
      <c r="F2218" s="3">
        <v>1493</v>
      </c>
      <c r="G2218" t="s">
        <v>2551</v>
      </c>
      <c r="H2218" t="s">
        <v>4144</v>
      </c>
      <c r="I2218" t="str">
        <f t="shared" si="34"/>
        <v>Idris   Ayobami</v>
      </c>
    </row>
    <row r="2219" spans="1:9" x14ac:dyDescent="0.2">
      <c r="A2219">
        <v>2284</v>
      </c>
      <c r="B2219" t="s">
        <v>9</v>
      </c>
      <c r="C2219" t="s">
        <v>10</v>
      </c>
      <c r="D2219" t="s">
        <v>11</v>
      </c>
      <c r="E2219" s="3" t="s">
        <v>4145</v>
      </c>
      <c r="F2219" s="3">
        <v>874</v>
      </c>
      <c r="G2219" t="s">
        <v>230</v>
      </c>
      <c r="H2219" t="s">
        <v>71</v>
      </c>
      <c r="I2219" t="str">
        <f t="shared" si="34"/>
        <v>Bello   Oluwatoyin</v>
      </c>
    </row>
    <row r="2220" spans="1:9" x14ac:dyDescent="0.2">
      <c r="A2220">
        <v>2284</v>
      </c>
      <c r="B2220" t="s">
        <v>9</v>
      </c>
      <c r="C2220" t="s">
        <v>10</v>
      </c>
      <c r="D2220" t="s">
        <v>11</v>
      </c>
      <c r="E2220" s="3" t="s">
        <v>4146</v>
      </c>
      <c r="F2220" s="3">
        <v>574</v>
      </c>
      <c r="G2220" t="s">
        <v>8</v>
      </c>
      <c r="H2220" t="s">
        <v>4147</v>
      </c>
      <c r="I2220" t="str">
        <f t="shared" si="34"/>
        <v>Age   Oluwashola</v>
      </c>
    </row>
    <row r="2221" spans="1:9" x14ac:dyDescent="0.2">
      <c r="A2221">
        <v>2284</v>
      </c>
      <c r="B2221" t="s">
        <v>9</v>
      </c>
      <c r="C2221" t="s">
        <v>10</v>
      </c>
      <c r="D2221" t="s">
        <v>11</v>
      </c>
      <c r="E2221" s="4">
        <v>375670</v>
      </c>
      <c r="F2221" s="3">
        <v>542</v>
      </c>
      <c r="G2221" t="s">
        <v>270</v>
      </c>
      <c r="H2221" t="s">
        <v>1358</v>
      </c>
      <c r="I2221" t="str">
        <f t="shared" si="34"/>
        <v>Adekunle   Ademola</v>
      </c>
    </row>
    <row r="2222" spans="1:9" x14ac:dyDescent="0.2">
      <c r="A2222">
        <v>2284</v>
      </c>
      <c r="B2222" t="s">
        <v>9</v>
      </c>
      <c r="C2222" t="s">
        <v>10</v>
      </c>
      <c r="D2222" t="s">
        <v>11</v>
      </c>
      <c r="E2222" s="3">
        <v>393561</v>
      </c>
      <c r="F2222" s="3">
        <v>2463</v>
      </c>
      <c r="G2222" t="s">
        <v>3300</v>
      </c>
      <c r="H2222" t="s">
        <v>335</v>
      </c>
      <c r="I2222" t="str">
        <f t="shared" si="34"/>
        <v>Magnus   Juliana</v>
      </c>
    </row>
    <row r="2223" spans="1:9" x14ac:dyDescent="0.2">
      <c r="A2223">
        <v>2284</v>
      </c>
      <c r="B2223" t="s">
        <v>9</v>
      </c>
      <c r="C2223" t="s">
        <v>10</v>
      </c>
      <c r="D2223" t="s">
        <v>11</v>
      </c>
      <c r="E2223" s="4">
        <v>199519</v>
      </c>
      <c r="G2223" t="s">
        <v>521</v>
      </c>
      <c r="H2223" t="s">
        <v>2518</v>
      </c>
      <c r="I2223" t="str">
        <f t="shared" si="34"/>
        <v>Yusuf   Lukman</v>
      </c>
    </row>
    <row r="2224" spans="1:9" x14ac:dyDescent="0.2">
      <c r="A2224">
        <v>2284</v>
      </c>
      <c r="B2224" t="s">
        <v>9</v>
      </c>
      <c r="C2224" t="s">
        <v>10</v>
      </c>
      <c r="D2224" t="s">
        <v>11</v>
      </c>
      <c r="E2224" s="3" t="s">
        <v>4148</v>
      </c>
      <c r="F2224" s="3">
        <v>912</v>
      </c>
      <c r="G2224" t="s">
        <v>4149</v>
      </c>
      <c r="H2224" t="s">
        <v>4150</v>
      </c>
      <c r="I2224" t="str">
        <f t="shared" si="34"/>
        <v>Shaibu   Binta</v>
      </c>
    </row>
    <row r="2225" spans="1:9" x14ac:dyDescent="0.2">
      <c r="A2225">
        <v>2284</v>
      </c>
      <c r="B2225" t="s">
        <v>9</v>
      </c>
      <c r="C2225" t="s">
        <v>10</v>
      </c>
      <c r="D2225" t="s">
        <v>11</v>
      </c>
      <c r="E2225" s="3" t="s">
        <v>4151</v>
      </c>
      <c r="F2225" s="3">
        <v>2022</v>
      </c>
      <c r="G2225" t="s">
        <v>663</v>
      </c>
      <c r="H2225" t="s">
        <v>1450</v>
      </c>
      <c r="I2225" t="str">
        <f t="shared" si="34"/>
        <v>Olaosebikan   Iyabo</v>
      </c>
    </row>
    <row r="2226" spans="1:9" x14ac:dyDescent="0.2">
      <c r="A2226">
        <v>2284</v>
      </c>
      <c r="B2226" t="s">
        <v>9</v>
      </c>
      <c r="C2226" t="s">
        <v>10</v>
      </c>
      <c r="D2226" t="s">
        <v>11</v>
      </c>
      <c r="E2226" s="3" t="s">
        <v>4152</v>
      </c>
      <c r="F2226" s="3">
        <v>2366</v>
      </c>
      <c r="G2226" t="s">
        <v>25</v>
      </c>
      <c r="H2226" t="s">
        <v>4153</v>
      </c>
      <c r="I2226" t="str">
        <f t="shared" si="34"/>
        <v>Bassey   Ehangn</v>
      </c>
    </row>
    <row r="2227" spans="1:9" x14ac:dyDescent="0.2">
      <c r="A2227">
        <v>2284</v>
      </c>
      <c r="B2227" t="s">
        <v>9</v>
      </c>
      <c r="C2227" t="s">
        <v>10</v>
      </c>
      <c r="D2227" t="s">
        <v>11</v>
      </c>
      <c r="E2227" s="3" t="s">
        <v>4154</v>
      </c>
      <c r="F2227" s="3">
        <v>1617</v>
      </c>
      <c r="G2227" t="s">
        <v>208</v>
      </c>
      <c r="H2227" t="s">
        <v>1343</v>
      </c>
      <c r="I2227" t="str">
        <f t="shared" si="34"/>
        <v>Sunday   Gift</v>
      </c>
    </row>
    <row r="2228" spans="1:9" x14ac:dyDescent="0.2">
      <c r="A2228">
        <v>2284</v>
      </c>
      <c r="B2228" t="s">
        <v>9</v>
      </c>
      <c r="C2228" t="s">
        <v>10</v>
      </c>
      <c r="D2228" t="s">
        <v>11</v>
      </c>
      <c r="E2228" s="3" t="s">
        <v>4155</v>
      </c>
      <c r="F2228" s="3">
        <v>838</v>
      </c>
      <c r="G2228" t="s">
        <v>4156</v>
      </c>
      <c r="H2228" t="s">
        <v>4157</v>
      </c>
      <c r="I2228" t="str">
        <f t="shared" si="34"/>
        <v>Ageba   Terkula</v>
      </c>
    </row>
    <row r="2229" spans="1:9" x14ac:dyDescent="0.2">
      <c r="A2229">
        <v>2284</v>
      </c>
      <c r="B2229" t="s">
        <v>9</v>
      </c>
      <c r="C2229" t="s">
        <v>10</v>
      </c>
      <c r="D2229" t="s">
        <v>11</v>
      </c>
      <c r="E2229" s="4">
        <v>198735</v>
      </c>
      <c r="F2229" s="5">
        <v>42</v>
      </c>
      <c r="G2229" t="s">
        <v>4158</v>
      </c>
      <c r="H2229" t="s">
        <v>153</v>
      </c>
      <c r="I2229" t="str">
        <f t="shared" si="34"/>
        <v>Alade   Fatimoh</v>
      </c>
    </row>
    <row r="2230" spans="1:9" x14ac:dyDescent="0.2">
      <c r="A2230">
        <v>2284</v>
      </c>
      <c r="B2230" t="s">
        <v>9</v>
      </c>
      <c r="C2230" t="s">
        <v>10</v>
      </c>
      <c r="D2230" t="s">
        <v>11</v>
      </c>
      <c r="E2230" s="3" t="s">
        <v>4159</v>
      </c>
      <c r="F2230" s="3">
        <v>2111</v>
      </c>
      <c r="G2230" t="s">
        <v>4160</v>
      </c>
      <c r="H2230" t="s">
        <v>4161</v>
      </c>
      <c r="I2230" t="str">
        <f t="shared" si="34"/>
        <v>Abdulganiu   Lovina</v>
      </c>
    </row>
    <row r="2231" spans="1:9" x14ac:dyDescent="0.2">
      <c r="A2231">
        <v>2284</v>
      </c>
      <c r="B2231" t="s">
        <v>9</v>
      </c>
      <c r="C2231" t="s">
        <v>10</v>
      </c>
      <c r="D2231" t="s">
        <v>11</v>
      </c>
      <c r="E2231" s="3" t="s">
        <v>4162</v>
      </c>
      <c r="F2231" s="3">
        <v>1434</v>
      </c>
      <c r="G2231" t="s">
        <v>2315</v>
      </c>
      <c r="H2231" t="s">
        <v>2671</v>
      </c>
      <c r="I2231" t="str">
        <f t="shared" si="34"/>
        <v>Seriki   Oluwafunmilayo</v>
      </c>
    </row>
    <row r="2232" spans="1:9" x14ac:dyDescent="0.2">
      <c r="A2232">
        <v>2284</v>
      </c>
      <c r="B2232" t="s">
        <v>9</v>
      </c>
      <c r="C2232" t="s">
        <v>10</v>
      </c>
      <c r="D2232" t="s">
        <v>11</v>
      </c>
      <c r="E2232" s="3" t="s">
        <v>4163</v>
      </c>
      <c r="F2232" s="3">
        <v>975</v>
      </c>
      <c r="G2232" t="s">
        <v>4164</v>
      </c>
      <c r="H2232" t="s">
        <v>2359</v>
      </c>
      <c r="I2232" t="str">
        <f t="shared" si="34"/>
        <v>Sulymon   Nurudeen</v>
      </c>
    </row>
    <row r="2233" spans="1:9" x14ac:dyDescent="0.2">
      <c r="A2233">
        <v>2284</v>
      </c>
      <c r="B2233" t="s">
        <v>9</v>
      </c>
      <c r="C2233" t="s">
        <v>10</v>
      </c>
      <c r="D2233" t="s">
        <v>11</v>
      </c>
      <c r="E2233" s="3" t="s">
        <v>4165</v>
      </c>
      <c r="F2233" s="3">
        <v>431</v>
      </c>
      <c r="G2233" t="s">
        <v>3559</v>
      </c>
      <c r="H2233" t="s">
        <v>2903</v>
      </c>
      <c r="I2233" t="str">
        <f t="shared" si="34"/>
        <v>Okojie   Cynthia</v>
      </c>
    </row>
    <row r="2234" spans="1:9" x14ac:dyDescent="0.2">
      <c r="A2234">
        <v>2284</v>
      </c>
      <c r="B2234" t="s">
        <v>9</v>
      </c>
      <c r="C2234" t="s">
        <v>10</v>
      </c>
      <c r="D2234" t="s">
        <v>11</v>
      </c>
      <c r="E2234" s="3" t="s">
        <v>4166</v>
      </c>
      <c r="F2234" s="3">
        <v>2074</v>
      </c>
      <c r="G2234" t="s">
        <v>4167</v>
      </c>
      <c r="H2234" t="s">
        <v>132</v>
      </c>
      <c r="I2234" t="str">
        <f t="shared" si="34"/>
        <v>Wari   John</v>
      </c>
    </row>
    <row r="2235" spans="1:9" x14ac:dyDescent="0.2">
      <c r="A2235">
        <v>2284</v>
      </c>
      <c r="B2235" t="s">
        <v>9</v>
      </c>
      <c r="C2235" t="s">
        <v>10</v>
      </c>
      <c r="D2235" t="s">
        <v>11</v>
      </c>
      <c r="E2235" s="3" t="s">
        <v>4168</v>
      </c>
      <c r="F2235" s="3">
        <v>238</v>
      </c>
      <c r="G2235" t="s">
        <v>4169</v>
      </c>
      <c r="H2235" t="s">
        <v>110</v>
      </c>
      <c r="I2235" t="str">
        <f t="shared" si="34"/>
        <v>Onanuga   Kehinde</v>
      </c>
    </row>
    <row r="2236" spans="1:9" x14ac:dyDescent="0.2">
      <c r="A2236">
        <v>2284</v>
      </c>
      <c r="B2236" t="s">
        <v>9</v>
      </c>
      <c r="C2236" t="s">
        <v>10</v>
      </c>
      <c r="D2236" t="s">
        <v>11</v>
      </c>
      <c r="E2236" s="3" t="s">
        <v>4170</v>
      </c>
      <c r="F2236" s="3">
        <v>1092</v>
      </c>
      <c r="G2236" t="s">
        <v>1079</v>
      </c>
      <c r="H2236" t="s">
        <v>4171</v>
      </c>
      <c r="I2236" t="str">
        <f t="shared" si="34"/>
        <v>Balogun   Olufunke</v>
      </c>
    </row>
    <row r="2237" spans="1:9" x14ac:dyDescent="0.2">
      <c r="A2237">
        <v>2284</v>
      </c>
      <c r="B2237" t="s">
        <v>9</v>
      </c>
      <c r="C2237" t="s">
        <v>10</v>
      </c>
      <c r="D2237" t="s">
        <v>11</v>
      </c>
      <c r="E2237" s="3" t="s">
        <v>4172</v>
      </c>
      <c r="F2237" s="3">
        <v>1800</v>
      </c>
      <c r="G2237" t="s">
        <v>1517</v>
      </c>
      <c r="H2237" t="s">
        <v>1450</v>
      </c>
      <c r="I2237" t="str">
        <f t="shared" si="34"/>
        <v>Opeoluwa   Iyabo</v>
      </c>
    </row>
    <row r="2238" spans="1:9" x14ac:dyDescent="0.2">
      <c r="A2238">
        <v>2284</v>
      </c>
      <c r="B2238" t="s">
        <v>9</v>
      </c>
      <c r="C2238" t="s">
        <v>10</v>
      </c>
      <c r="D2238" t="s">
        <v>11</v>
      </c>
      <c r="E2238" s="3">
        <v>411245</v>
      </c>
      <c r="F2238" s="3">
        <v>2653</v>
      </c>
      <c r="G2238" t="s">
        <v>4173</v>
      </c>
      <c r="H2238" t="s">
        <v>1002</v>
      </c>
      <c r="I2238" t="str">
        <f t="shared" si="34"/>
        <v>IBIDUN   OMOWUNMI</v>
      </c>
    </row>
    <row r="2239" spans="1:9" x14ac:dyDescent="0.2">
      <c r="A2239">
        <v>2284</v>
      </c>
      <c r="B2239" t="s">
        <v>9</v>
      </c>
      <c r="C2239" t="s">
        <v>10</v>
      </c>
      <c r="D2239" t="s">
        <v>11</v>
      </c>
      <c r="E2239" s="3" t="s">
        <v>4174</v>
      </c>
      <c r="F2239" s="3">
        <v>449</v>
      </c>
      <c r="G2239" t="s">
        <v>4175</v>
      </c>
      <c r="H2239" t="s">
        <v>1343</v>
      </c>
      <c r="I2239" t="str">
        <f t="shared" si="34"/>
        <v>Evans   Gift</v>
      </c>
    </row>
    <row r="2240" spans="1:9" x14ac:dyDescent="0.2">
      <c r="A2240">
        <v>2284</v>
      </c>
      <c r="B2240" t="s">
        <v>9</v>
      </c>
      <c r="C2240" t="s">
        <v>10</v>
      </c>
      <c r="D2240" t="s">
        <v>11</v>
      </c>
      <c r="E2240" s="3" t="s">
        <v>4176</v>
      </c>
      <c r="F2240" s="3">
        <v>2739</v>
      </c>
      <c r="G2240" t="s">
        <v>4177</v>
      </c>
      <c r="H2240" t="s">
        <v>4178</v>
      </c>
      <c r="I2240" t="str">
        <f t="shared" si="34"/>
        <v>OPAAJE   OLABISI</v>
      </c>
    </row>
    <row r="2241" spans="1:9" x14ac:dyDescent="0.2">
      <c r="A2241">
        <v>2284</v>
      </c>
      <c r="B2241" t="s">
        <v>9</v>
      </c>
      <c r="C2241" t="s">
        <v>10</v>
      </c>
      <c r="D2241" t="s">
        <v>11</v>
      </c>
      <c r="E2241" s="4">
        <v>202089</v>
      </c>
      <c r="G2241" t="s">
        <v>4179</v>
      </c>
      <c r="H2241" t="s">
        <v>13</v>
      </c>
      <c r="I2241" t="str">
        <f t="shared" si="34"/>
        <v>Rashidi   Taiwo</v>
      </c>
    </row>
    <row r="2242" spans="1:9" x14ac:dyDescent="0.2">
      <c r="A2242">
        <v>2284</v>
      </c>
      <c r="B2242" t="s">
        <v>9</v>
      </c>
      <c r="C2242" t="s">
        <v>10</v>
      </c>
      <c r="D2242" t="s">
        <v>11</v>
      </c>
      <c r="E2242" s="3" t="s">
        <v>4180</v>
      </c>
      <c r="F2242" s="3">
        <v>1521</v>
      </c>
      <c r="G2242" t="s">
        <v>2501</v>
      </c>
      <c r="H2242" t="s">
        <v>4181</v>
      </c>
      <c r="I2242" t="str">
        <f t="shared" si="34"/>
        <v>Akintayo   Morakinyo</v>
      </c>
    </row>
    <row r="2243" spans="1:9" x14ac:dyDescent="0.2">
      <c r="A2243">
        <v>2284</v>
      </c>
      <c r="B2243" t="s">
        <v>9</v>
      </c>
      <c r="C2243" t="s">
        <v>10</v>
      </c>
      <c r="D2243" t="s">
        <v>11</v>
      </c>
      <c r="E2243" s="3" t="s">
        <v>4182</v>
      </c>
      <c r="F2243" s="3">
        <v>637</v>
      </c>
      <c r="G2243" t="s">
        <v>3268</v>
      </c>
      <c r="H2243" t="s">
        <v>2118</v>
      </c>
      <c r="I2243" t="str">
        <f t="shared" ref="I2243:I2306" si="35">G2243&amp;  "   "  &amp;H2243</f>
        <v>Razak   Sherifat</v>
      </c>
    </row>
    <row r="2244" spans="1:9" x14ac:dyDescent="0.2">
      <c r="A2244">
        <v>2284</v>
      </c>
      <c r="B2244" t="s">
        <v>9</v>
      </c>
      <c r="C2244" t="s">
        <v>10</v>
      </c>
      <c r="D2244" t="s">
        <v>11</v>
      </c>
      <c r="E2244" s="3" t="s">
        <v>4183</v>
      </c>
      <c r="F2244" s="3">
        <v>2850</v>
      </c>
      <c r="G2244" t="s">
        <v>2559</v>
      </c>
      <c r="H2244" t="s">
        <v>4184</v>
      </c>
      <c r="I2244" t="str">
        <f t="shared" si="35"/>
        <v>ESANBOR   HELEN</v>
      </c>
    </row>
    <row r="2245" spans="1:9" x14ac:dyDescent="0.2">
      <c r="A2245">
        <v>2284</v>
      </c>
      <c r="B2245" t="s">
        <v>9</v>
      </c>
      <c r="C2245" t="s">
        <v>10</v>
      </c>
      <c r="D2245" t="s">
        <v>11</v>
      </c>
      <c r="E2245" s="3" t="s">
        <v>4185</v>
      </c>
      <c r="F2245" s="3">
        <v>785</v>
      </c>
      <c r="G2245" t="s">
        <v>275</v>
      </c>
      <c r="H2245" t="s">
        <v>1224</v>
      </c>
      <c r="I2245" t="str">
        <f t="shared" si="35"/>
        <v>Adebowale   Josephine</v>
      </c>
    </row>
    <row r="2246" spans="1:9" x14ac:dyDescent="0.2">
      <c r="A2246">
        <v>2284</v>
      </c>
      <c r="B2246" t="s">
        <v>9</v>
      </c>
      <c r="C2246" t="s">
        <v>10</v>
      </c>
      <c r="D2246" t="s">
        <v>11</v>
      </c>
      <c r="E2246" s="3" t="s">
        <v>4186</v>
      </c>
      <c r="F2246" s="3">
        <v>2769</v>
      </c>
      <c r="G2246" t="s">
        <v>4187</v>
      </c>
      <c r="H2246" t="s">
        <v>1208</v>
      </c>
      <c r="I2246" t="str">
        <f t="shared" si="35"/>
        <v>OBI   OLUCHI</v>
      </c>
    </row>
    <row r="2247" spans="1:9" x14ac:dyDescent="0.2">
      <c r="A2247">
        <v>2284</v>
      </c>
      <c r="B2247" t="s">
        <v>9</v>
      </c>
      <c r="C2247" t="s">
        <v>10</v>
      </c>
      <c r="D2247" t="s">
        <v>11</v>
      </c>
      <c r="E2247" s="3" t="s">
        <v>4188</v>
      </c>
      <c r="F2247" s="5">
        <v>55</v>
      </c>
      <c r="G2247" t="s">
        <v>601</v>
      </c>
      <c r="H2247" t="s">
        <v>2471</v>
      </c>
      <c r="I2247" t="str">
        <f t="shared" si="35"/>
        <v>Ewa   Chinasa</v>
      </c>
    </row>
    <row r="2248" spans="1:9" x14ac:dyDescent="0.2">
      <c r="A2248">
        <v>2284</v>
      </c>
      <c r="B2248" t="s">
        <v>9</v>
      </c>
      <c r="C2248" t="s">
        <v>10</v>
      </c>
      <c r="D2248" t="s">
        <v>11</v>
      </c>
      <c r="E2248" s="3" t="s">
        <v>4189</v>
      </c>
      <c r="F2248" s="3">
        <v>1938</v>
      </c>
      <c r="G2248" t="s">
        <v>933</v>
      </c>
      <c r="H2248" t="s">
        <v>1268</v>
      </c>
      <c r="I2248" t="str">
        <f t="shared" si="35"/>
        <v>Alao   Abiodun</v>
      </c>
    </row>
    <row r="2249" spans="1:9" x14ac:dyDescent="0.2">
      <c r="A2249">
        <v>2284</v>
      </c>
      <c r="B2249" t="s">
        <v>9</v>
      </c>
      <c r="C2249" t="s">
        <v>10</v>
      </c>
      <c r="D2249" t="s">
        <v>11</v>
      </c>
      <c r="E2249" s="3">
        <v>435613</v>
      </c>
      <c r="F2249" s="3">
        <v>2833</v>
      </c>
      <c r="G2249" t="s">
        <v>1156</v>
      </c>
      <c r="H2249" t="s">
        <v>4190</v>
      </c>
      <c r="I2249" t="str">
        <f t="shared" si="35"/>
        <v>EMMANUEL   ABBAH</v>
      </c>
    </row>
    <row r="2250" spans="1:9" x14ac:dyDescent="0.2">
      <c r="A2250">
        <v>2284</v>
      </c>
      <c r="B2250" t="s">
        <v>9</v>
      </c>
      <c r="C2250" t="s">
        <v>10</v>
      </c>
      <c r="D2250" t="s">
        <v>11</v>
      </c>
      <c r="E2250" s="3" t="s">
        <v>4191</v>
      </c>
      <c r="F2250" s="3">
        <v>1245</v>
      </c>
      <c r="G2250" t="s">
        <v>3161</v>
      </c>
      <c r="H2250" t="s">
        <v>4192</v>
      </c>
      <c r="I2250" t="str">
        <f t="shared" si="35"/>
        <v>Udom   Emilia</v>
      </c>
    </row>
    <row r="2251" spans="1:9" x14ac:dyDescent="0.2">
      <c r="A2251">
        <v>2284</v>
      </c>
      <c r="B2251" t="s">
        <v>9</v>
      </c>
      <c r="C2251" t="s">
        <v>10</v>
      </c>
      <c r="D2251" t="s">
        <v>11</v>
      </c>
      <c r="E2251" s="3" t="s">
        <v>4193</v>
      </c>
      <c r="F2251" s="3" t="s">
        <v>4194</v>
      </c>
      <c r="G2251" t="s">
        <v>4195</v>
      </c>
      <c r="H2251" t="s">
        <v>1023</v>
      </c>
      <c r="I2251" t="str">
        <f t="shared" si="35"/>
        <v>Ogwulor   Ngozi</v>
      </c>
    </row>
    <row r="2252" spans="1:9" x14ac:dyDescent="0.2">
      <c r="A2252">
        <v>2284</v>
      </c>
      <c r="B2252" t="s">
        <v>9</v>
      </c>
      <c r="C2252" t="s">
        <v>10</v>
      </c>
      <c r="D2252" t="s">
        <v>11</v>
      </c>
      <c r="E2252" s="3">
        <v>394326</v>
      </c>
      <c r="F2252" s="3">
        <v>2464</v>
      </c>
      <c r="G2252" t="s">
        <v>514</v>
      </c>
      <c r="H2252" t="s">
        <v>2810</v>
      </c>
      <c r="I2252" t="str">
        <f t="shared" si="35"/>
        <v>Adewale   Oluwafemi</v>
      </c>
    </row>
    <row r="2253" spans="1:9" x14ac:dyDescent="0.2">
      <c r="A2253">
        <v>2284</v>
      </c>
      <c r="B2253" t="s">
        <v>9</v>
      </c>
      <c r="C2253" t="s">
        <v>10</v>
      </c>
      <c r="D2253" t="s">
        <v>11</v>
      </c>
      <c r="E2253" s="3">
        <v>403944</v>
      </c>
      <c r="F2253" s="3">
        <v>2568</v>
      </c>
      <c r="G2253" t="s">
        <v>1165</v>
      </c>
      <c r="H2253" t="s">
        <v>130</v>
      </c>
      <c r="I2253" t="str">
        <f t="shared" si="35"/>
        <v>EDET   BLESSING</v>
      </c>
    </row>
    <row r="2254" spans="1:9" x14ac:dyDescent="0.2">
      <c r="A2254">
        <v>2284</v>
      </c>
      <c r="B2254" t="s">
        <v>9</v>
      </c>
      <c r="C2254" t="s">
        <v>10</v>
      </c>
      <c r="D2254" t="s">
        <v>11</v>
      </c>
      <c r="E2254" s="3" t="s">
        <v>4196</v>
      </c>
      <c r="F2254" s="3">
        <v>1908</v>
      </c>
      <c r="G2254" t="s">
        <v>328</v>
      </c>
      <c r="H2254" t="s">
        <v>4197</v>
      </c>
      <c r="I2254" t="str">
        <f t="shared" si="35"/>
        <v>Olaiya   Oyetola</v>
      </c>
    </row>
    <row r="2255" spans="1:9" x14ac:dyDescent="0.2">
      <c r="A2255">
        <v>2284</v>
      </c>
      <c r="B2255" t="s">
        <v>9</v>
      </c>
      <c r="C2255" t="s">
        <v>10</v>
      </c>
      <c r="D2255" t="s">
        <v>11</v>
      </c>
      <c r="E2255" s="3" t="s">
        <v>4198</v>
      </c>
      <c r="F2255" s="3">
        <v>2811</v>
      </c>
      <c r="G2255" t="s">
        <v>4199</v>
      </c>
      <c r="H2255" t="s">
        <v>4200</v>
      </c>
      <c r="I2255" t="str">
        <f t="shared" si="35"/>
        <v>OJERINDE   TAIBAT</v>
      </c>
    </row>
    <row r="2256" spans="1:9" x14ac:dyDescent="0.2">
      <c r="A2256">
        <v>2284</v>
      </c>
      <c r="B2256" t="s">
        <v>9</v>
      </c>
      <c r="C2256" t="s">
        <v>10</v>
      </c>
      <c r="D2256" t="s">
        <v>11</v>
      </c>
      <c r="E2256" s="3" t="s">
        <v>4201</v>
      </c>
      <c r="F2256" s="3">
        <v>2988</v>
      </c>
      <c r="G2256" t="s">
        <v>4202</v>
      </c>
      <c r="H2256" t="s">
        <v>1743</v>
      </c>
      <c r="I2256" t="str">
        <f t="shared" si="35"/>
        <v>Sholake   Tosin</v>
      </c>
    </row>
    <row r="2257" spans="1:9" x14ac:dyDescent="0.2">
      <c r="A2257">
        <v>2284</v>
      </c>
      <c r="B2257" t="s">
        <v>9</v>
      </c>
      <c r="C2257" t="s">
        <v>10</v>
      </c>
      <c r="D2257" t="s">
        <v>11</v>
      </c>
      <c r="E2257" s="3" t="s">
        <v>4203</v>
      </c>
      <c r="F2257" s="3">
        <v>405</v>
      </c>
      <c r="G2257" t="s">
        <v>4204</v>
      </c>
      <c r="H2257" t="s">
        <v>1231</v>
      </c>
      <c r="I2257" t="str">
        <f t="shared" si="35"/>
        <v>Oladehinde   Kafayat</v>
      </c>
    </row>
    <row r="2258" spans="1:9" x14ac:dyDescent="0.2">
      <c r="A2258">
        <v>2284</v>
      </c>
      <c r="B2258" t="s">
        <v>9</v>
      </c>
      <c r="C2258" t="s">
        <v>10</v>
      </c>
      <c r="D2258" t="s">
        <v>11</v>
      </c>
      <c r="E2258" s="3" t="s">
        <v>4205</v>
      </c>
      <c r="F2258" s="3">
        <v>1072</v>
      </c>
      <c r="G2258" t="s">
        <v>132</v>
      </c>
      <c r="H2258" t="s">
        <v>2823</v>
      </c>
      <c r="I2258" t="str">
        <f t="shared" si="35"/>
        <v>John   Kenneth</v>
      </c>
    </row>
    <row r="2259" spans="1:9" x14ac:dyDescent="0.2">
      <c r="A2259">
        <v>2284</v>
      </c>
      <c r="B2259" t="s">
        <v>9</v>
      </c>
      <c r="C2259" t="s">
        <v>10</v>
      </c>
      <c r="D2259" t="s">
        <v>11</v>
      </c>
      <c r="E2259" s="4">
        <v>235911</v>
      </c>
      <c r="G2259" t="s">
        <v>4206</v>
      </c>
      <c r="H2259" t="s">
        <v>694</v>
      </c>
      <c r="I2259" t="str">
        <f t="shared" si="35"/>
        <v>Okeibunor   Blessing</v>
      </c>
    </row>
    <row r="2260" spans="1:9" x14ac:dyDescent="0.2">
      <c r="A2260">
        <v>2284</v>
      </c>
      <c r="B2260" t="s">
        <v>9</v>
      </c>
      <c r="C2260" t="s">
        <v>10</v>
      </c>
      <c r="D2260" t="s">
        <v>11</v>
      </c>
      <c r="E2260" s="3" t="s">
        <v>4207</v>
      </c>
      <c r="F2260" s="3">
        <v>1910</v>
      </c>
      <c r="G2260" t="s">
        <v>328</v>
      </c>
      <c r="H2260" t="s">
        <v>4208</v>
      </c>
      <c r="I2260" t="str">
        <f t="shared" si="35"/>
        <v>Olaiya   Ebenezer</v>
      </c>
    </row>
    <row r="2261" spans="1:9" x14ac:dyDescent="0.2">
      <c r="A2261">
        <v>2284</v>
      </c>
      <c r="B2261" t="s">
        <v>9</v>
      </c>
      <c r="C2261" t="s">
        <v>10</v>
      </c>
      <c r="D2261" t="s">
        <v>11</v>
      </c>
      <c r="E2261" s="3" t="s">
        <v>4209</v>
      </c>
      <c r="F2261" s="3">
        <v>2991</v>
      </c>
      <c r="G2261" t="s">
        <v>1893</v>
      </c>
      <c r="H2261" t="s">
        <v>443</v>
      </c>
      <c r="I2261" t="str">
        <f t="shared" si="35"/>
        <v>Bolaji   Temitope</v>
      </c>
    </row>
    <row r="2262" spans="1:9" x14ac:dyDescent="0.2">
      <c r="A2262">
        <v>2284</v>
      </c>
      <c r="B2262" t="s">
        <v>9</v>
      </c>
      <c r="C2262" t="s">
        <v>10</v>
      </c>
      <c r="D2262" t="s">
        <v>11</v>
      </c>
      <c r="E2262" s="3" t="s">
        <v>4210</v>
      </c>
      <c r="F2262" s="3">
        <v>1023</v>
      </c>
      <c r="G2262" t="s">
        <v>208</v>
      </c>
      <c r="H2262" t="s">
        <v>1526</v>
      </c>
      <c r="I2262" t="str">
        <f t="shared" si="35"/>
        <v>Sunday   Vivian</v>
      </c>
    </row>
    <row r="2263" spans="1:9" x14ac:dyDescent="0.2">
      <c r="A2263">
        <v>2284</v>
      </c>
      <c r="B2263" t="s">
        <v>9</v>
      </c>
      <c r="C2263" t="s">
        <v>10</v>
      </c>
      <c r="D2263" t="s">
        <v>11</v>
      </c>
      <c r="E2263" s="3" t="s">
        <v>4211</v>
      </c>
      <c r="F2263" s="3">
        <v>1100</v>
      </c>
      <c r="G2263" t="s">
        <v>4212</v>
      </c>
      <c r="H2263" t="s">
        <v>79</v>
      </c>
      <c r="I2263" t="str">
        <f t="shared" si="35"/>
        <v>Uchu   Grace</v>
      </c>
    </row>
    <row r="2264" spans="1:9" x14ac:dyDescent="0.2">
      <c r="A2264">
        <v>2284</v>
      </c>
      <c r="B2264" t="s">
        <v>9</v>
      </c>
      <c r="C2264" t="s">
        <v>10</v>
      </c>
      <c r="D2264" t="s">
        <v>11</v>
      </c>
      <c r="E2264" s="3" t="s">
        <v>4213</v>
      </c>
      <c r="F2264" s="5">
        <v>1</v>
      </c>
      <c r="G2264" t="s">
        <v>2127</v>
      </c>
      <c r="H2264" t="s">
        <v>1336</v>
      </c>
      <c r="I2264" t="str">
        <f t="shared" si="35"/>
        <v>Dauda   Shakirat</v>
      </c>
    </row>
    <row r="2265" spans="1:9" x14ac:dyDescent="0.2">
      <c r="A2265">
        <v>2284</v>
      </c>
      <c r="B2265" t="s">
        <v>9</v>
      </c>
      <c r="C2265" t="s">
        <v>10</v>
      </c>
      <c r="D2265" t="s">
        <v>11</v>
      </c>
      <c r="E2265" s="3" t="s">
        <v>4214</v>
      </c>
      <c r="F2265" s="3">
        <v>1378</v>
      </c>
      <c r="G2265" t="s">
        <v>4215</v>
      </c>
      <c r="H2265" t="s">
        <v>1881</v>
      </c>
      <c r="I2265" t="str">
        <f t="shared" si="35"/>
        <v>Echia   Christiana</v>
      </c>
    </row>
    <row r="2266" spans="1:9" x14ac:dyDescent="0.2">
      <c r="A2266">
        <v>2284</v>
      </c>
      <c r="B2266" t="s">
        <v>9</v>
      </c>
      <c r="C2266" t="s">
        <v>10</v>
      </c>
      <c r="D2266" t="s">
        <v>11</v>
      </c>
      <c r="E2266" s="3" t="s">
        <v>4216</v>
      </c>
      <c r="F2266" s="3">
        <v>2009</v>
      </c>
      <c r="G2266" t="s">
        <v>935</v>
      </c>
      <c r="H2266" t="s">
        <v>4217</v>
      </c>
      <c r="I2266" t="str">
        <f t="shared" si="35"/>
        <v>Chukwu   Loveline Ezinne</v>
      </c>
    </row>
    <row r="2267" spans="1:9" x14ac:dyDescent="0.2">
      <c r="A2267">
        <v>2284</v>
      </c>
      <c r="B2267" t="s">
        <v>9</v>
      </c>
      <c r="C2267" t="s">
        <v>10</v>
      </c>
      <c r="D2267" t="s">
        <v>11</v>
      </c>
      <c r="E2267" s="4">
        <v>223093</v>
      </c>
      <c r="G2267" t="s">
        <v>4218</v>
      </c>
      <c r="H2267" t="s">
        <v>1754</v>
      </c>
      <c r="I2267" t="str">
        <f t="shared" si="35"/>
        <v>Ateteyadaye   Abayomi</v>
      </c>
    </row>
    <row r="2268" spans="1:9" x14ac:dyDescent="0.2">
      <c r="A2268">
        <v>2284</v>
      </c>
      <c r="B2268" t="s">
        <v>9</v>
      </c>
      <c r="C2268" t="s">
        <v>10</v>
      </c>
      <c r="D2268" t="s">
        <v>11</v>
      </c>
      <c r="E2268" s="3" t="s">
        <v>4219</v>
      </c>
      <c r="F2268" s="3">
        <v>1484</v>
      </c>
      <c r="G2268" t="s">
        <v>132</v>
      </c>
      <c r="H2268" t="s">
        <v>2004</v>
      </c>
      <c r="I2268" t="str">
        <f t="shared" si="35"/>
        <v>John   Magdaline</v>
      </c>
    </row>
    <row r="2269" spans="1:9" x14ac:dyDescent="0.2">
      <c r="A2269">
        <v>2284</v>
      </c>
      <c r="B2269" t="s">
        <v>9</v>
      </c>
      <c r="C2269" t="s">
        <v>10</v>
      </c>
      <c r="D2269" t="s">
        <v>11</v>
      </c>
      <c r="E2269" s="3" t="s">
        <v>4220</v>
      </c>
      <c r="F2269" s="3">
        <v>1390</v>
      </c>
      <c r="G2269" t="s">
        <v>55</v>
      </c>
      <c r="H2269" t="s">
        <v>3331</v>
      </c>
      <c r="I2269" t="str">
        <f t="shared" si="35"/>
        <v>Adams   Olufemi</v>
      </c>
    </row>
    <row r="2270" spans="1:9" x14ac:dyDescent="0.2">
      <c r="A2270">
        <v>2284</v>
      </c>
      <c r="B2270" t="s">
        <v>9</v>
      </c>
      <c r="C2270" t="s">
        <v>10</v>
      </c>
      <c r="D2270" t="s">
        <v>11</v>
      </c>
      <c r="E2270" s="3" t="s">
        <v>4221</v>
      </c>
      <c r="F2270" s="3">
        <v>1650</v>
      </c>
      <c r="G2270" t="s">
        <v>2802</v>
      </c>
      <c r="H2270" t="s">
        <v>4222</v>
      </c>
      <c r="I2270" t="str">
        <f t="shared" si="35"/>
        <v>Muhammed   Kabiru</v>
      </c>
    </row>
    <row r="2271" spans="1:9" x14ac:dyDescent="0.2">
      <c r="A2271">
        <v>2284</v>
      </c>
      <c r="B2271" t="s">
        <v>9</v>
      </c>
      <c r="C2271" t="s">
        <v>10</v>
      </c>
      <c r="D2271" t="s">
        <v>11</v>
      </c>
      <c r="E2271" s="3" t="s">
        <v>4223</v>
      </c>
      <c r="F2271" s="3" t="s">
        <v>4224</v>
      </c>
      <c r="G2271" t="s">
        <v>4225</v>
      </c>
      <c r="H2271" t="s">
        <v>4226</v>
      </c>
      <c r="I2271" t="str">
        <f t="shared" si="35"/>
        <v>Akinsolayin   Tina</v>
      </c>
    </row>
    <row r="2272" spans="1:9" x14ac:dyDescent="0.2">
      <c r="A2272">
        <v>2284</v>
      </c>
      <c r="B2272" t="s">
        <v>9</v>
      </c>
      <c r="C2272" t="s">
        <v>10</v>
      </c>
      <c r="D2272" t="s">
        <v>11</v>
      </c>
      <c r="E2272" s="3" t="s">
        <v>4227</v>
      </c>
      <c r="F2272" s="3">
        <v>928</v>
      </c>
      <c r="G2272" t="s">
        <v>281</v>
      </c>
      <c r="H2272" t="s">
        <v>391</v>
      </c>
      <c r="I2272" t="str">
        <f t="shared" si="35"/>
        <v>Precious   Favour</v>
      </c>
    </row>
    <row r="2273" spans="1:9" x14ac:dyDescent="0.2">
      <c r="A2273">
        <v>2284</v>
      </c>
      <c r="B2273" t="s">
        <v>9</v>
      </c>
      <c r="C2273" t="s">
        <v>10</v>
      </c>
      <c r="D2273" t="s">
        <v>11</v>
      </c>
      <c r="E2273" s="3">
        <v>406716</v>
      </c>
      <c r="F2273" s="3">
        <v>2597</v>
      </c>
      <c r="G2273" t="s">
        <v>4228</v>
      </c>
      <c r="H2273" t="s">
        <v>4229</v>
      </c>
      <c r="I2273" t="str">
        <f t="shared" si="35"/>
        <v>OLAGOKE    OMOLARA</v>
      </c>
    </row>
    <row r="2274" spans="1:9" x14ac:dyDescent="0.2">
      <c r="A2274">
        <v>2284</v>
      </c>
      <c r="B2274" t="s">
        <v>9</v>
      </c>
      <c r="C2274" t="s">
        <v>10</v>
      </c>
      <c r="D2274" t="s">
        <v>11</v>
      </c>
      <c r="E2274" s="3" t="s">
        <v>4230</v>
      </c>
      <c r="F2274" s="3">
        <v>2252</v>
      </c>
      <c r="G2274" t="s">
        <v>4231</v>
      </c>
      <c r="H2274" t="s">
        <v>514</v>
      </c>
      <c r="I2274" t="str">
        <f t="shared" si="35"/>
        <v>Adepitan   Adewale</v>
      </c>
    </row>
    <row r="2275" spans="1:9" x14ac:dyDescent="0.2">
      <c r="A2275">
        <v>2284</v>
      </c>
      <c r="B2275" t="s">
        <v>9</v>
      </c>
      <c r="C2275" t="s">
        <v>10</v>
      </c>
      <c r="D2275" t="s">
        <v>11</v>
      </c>
      <c r="E2275" s="3" t="s">
        <v>4232</v>
      </c>
      <c r="F2275" s="3">
        <v>382</v>
      </c>
      <c r="G2275" t="s">
        <v>4233</v>
      </c>
      <c r="H2275" t="s">
        <v>79</v>
      </c>
      <c r="I2275" t="str">
        <f t="shared" si="35"/>
        <v>Nse   Grace</v>
      </c>
    </row>
    <row r="2276" spans="1:9" x14ac:dyDescent="0.2">
      <c r="A2276">
        <v>2284</v>
      </c>
      <c r="B2276" t="s">
        <v>9</v>
      </c>
      <c r="C2276" t="s">
        <v>10</v>
      </c>
      <c r="D2276" t="s">
        <v>11</v>
      </c>
      <c r="E2276" s="3" t="s">
        <v>4234</v>
      </c>
      <c r="F2276" s="3">
        <v>998</v>
      </c>
      <c r="G2276" t="s">
        <v>2452</v>
      </c>
      <c r="H2276" t="s">
        <v>1268</v>
      </c>
      <c r="I2276" t="str">
        <f t="shared" si="35"/>
        <v>Popoola   Abiodun</v>
      </c>
    </row>
    <row r="2277" spans="1:9" x14ac:dyDescent="0.2">
      <c r="A2277">
        <v>2284</v>
      </c>
      <c r="B2277" t="s">
        <v>9</v>
      </c>
      <c r="C2277" t="s">
        <v>10</v>
      </c>
      <c r="D2277" t="s">
        <v>11</v>
      </c>
      <c r="E2277" s="3" t="s">
        <v>4235</v>
      </c>
      <c r="F2277" s="3">
        <v>329</v>
      </c>
      <c r="G2277" t="s">
        <v>3174</v>
      </c>
      <c r="H2277" t="s">
        <v>924</v>
      </c>
      <c r="I2277" t="str">
        <f t="shared" si="35"/>
        <v>Okoh   Agnes</v>
      </c>
    </row>
    <row r="2278" spans="1:9" x14ac:dyDescent="0.2">
      <c r="A2278">
        <v>2284</v>
      </c>
      <c r="B2278" t="s">
        <v>9</v>
      </c>
      <c r="C2278" t="s">
        <v>10</v>
      </c>
      <c r="D2278" t="s">
        <v>11</v>
      </c>
      <c r="E2278" s="3" t="s">
        <v>4236</v>
      </c>
      <c r="F2278" s="3">
        <v>1230</v>
      </c>
      <c r="G2278" t="s">
        <v>623</v>
      </c>
      <c r="H2278" t="s">
        <v>2659</v>
      </c>
      <c r="I2278" t="str">
        <f t="shared" si="35"/>
        <v>Idowu   Afusat</v>
      </c>
    </row>
    <row r="2279" spans="1:9" x14ac:dyDescent="0.2">
      <c r="A2279">
        <v>2284</v>
      </c>
      <c r="B2279" t="s">
        <v>9</v>
      </c>
      <c r="C2279" t="s">
        <v>10</v>
      </c>
      <c r="D2279" t="s">
        <v>11</v>
      </c>
      <c r="E2279" s="3" t="s">
        <v>4237</v>
      </c>
      <c r="F2279" s="3">
        <v>1607</v>
      </c>
      <c r="G2279" t="s">
        <v>4238</v>
      </c>
      <c r="H2279" t="s">
        <v>4239</v>
      </c>
      <c r="I2279" t="str">
        <f t="shared" si="35"/>
        <v>Abani   Confidence</v>
      </c>
    </row>
    <row r="2280" spans="1:9" x14ac:dyDescent="0.2">
      <c r="A2280">
        <v>2284</v>
      </c>
      <c r="B2280" t="s">
        <v>9</v>
      </c>
      <c r="C2280" t="s">
        <v>10</v>
      </c>
      <c r="D2280" t="s">
        <v>11</v>
      </c>
      <c r="E2280" s="4">
        <v>221693</v>
      </c>
      <c r="G2280" t="s">
        <v>28</v>
      </c>
      <c r="H2280" t="s">
        <v>534</v>
      </c>
      <c r="I2280" t="str">
        <f t="shared" si="35"/>
        <v>Emmanuel   Victoria</v>
      </c>
    </row>
    <row r="2281" spans="1:9" x14ac:dyDescent="0.2">
      <c r="A2281">
        <v>2284</v>
      </c>
      <c r="B2281" t="s">
        <v>9</v>
      </c>
      <c r="C2281" t="s">
        <v>10</v>
      </c>
      <c r="D2281" t="s">
        <v>11</v>
      </c>
      <c r="E2281" s="3" t="s">
        <v>4240</v>
      </c>
      <c r="F2281" s="3">
        <v>814</v>
      </c>
      <c r="G2281" t="s">
        <v>3543</v>
      </c>
      <c r="H2281" t="s">
        <v>202</v>
      </c>
      <c r="I2281" t="str">
        <f t="shared" si="35"/>
        <v>Udofia   Isaac</v>
      </c>
    </row>
    <row r="2282" spans="1:9" x14ac:dyDescent="0.2">
      <c r="A2282">
        <v>2284</v>
      </c>
      <c r="B2282" t="s">
        <v>9</v>
      </c>
      <c r="C2282" t="s">
        <v>10</v>
      </c>
      <c r="D2282" t="s">
        <v>11</v>
      </c>
      <c r="E2282" s="3" t="s">
        <v>4241</v>
      </c>
      <c r="F2282" s="3">
        <v>563</v>
      </c>
      <c r="G2282" t="s">
        <v>2050</v>
      </c>
      <c r="H2282" t="s">
        <v>727</v>
      </c>
      <c r="I2282" t="str">
        <f t="shared" si="35"/>
        <v>Chinedu   Onwenu</v>
      </c>
    </row>
    <row r="2283" spans="1:9" x14ac:dyDescent="0.2">
      <c r="A2283">
        <v>2284</v>
      </c>
      <c r="B2283" t="s">
        <v>9</v>
      </c>
      <c r="C2283" t="s">
        <v>10</v>
      </c>
      <c r="D2283" t="s">
        <v>11</v>
      </c>
      <c r="E2283" s="4">
        <v>217534</v>
      </c>
      <c r="G2283" t="s">
        <v>4242</v>
      </c>
      <c r="H2283" t="s">
        <v>493</v>
      </c>
      <c r="I2283" t="str">
        <f t="shared" si="35"/>
        <v>Oboh   Stephen</v>
      </c>
    </row>
    <row r="2284" spans="1:9" x14ac:dyDescent="0.2">
      <c r="A2284">
        <v>2284</v>
      </c>
      <c r="B2284" t="s">
        <v>9</v>
      </c>
      <c r="C2284" t="s">
        <v>10</v>
      </c>
      <c r="D2284" t="s">
        <v>11</v>
      </c>
      <c r="E2284" s="3" t="s">
        <v>4243</v>
      </c>
      <c r="F2284" s="3">
        <v>530</v>
      </c>
      <c r="G2284" t="s">
        <v>4244</v>
      </c>
      <c r="H2284" t="s">
        <v>153</v>
      </c>
      <c r="I2284" t="str">
        <f t="shared" si="35"/>
        <v>Aigoro   Fatimoh</v>
      </c>
    </row>
    <row r="2285" spans="1:9" x14ac:dyDescent="0.2">
      <c r="A2285">
        <v>2284</v>
      </c>
      <c r="B2285" t="s">
        <v>9</v>
      </c>
      <c r="C2285" t="s">
        <v>10</v>
      </c>
      <c r="D2285" t="s">
        <v>11</v>
      </c>
      <c r="E2285" s="3" t="s">
        <v>4245</v>
      </c>
      <c r="F2285" s="3">
        <v>849</v>
      </c>
      <c r="G2285" t="s">
        <v>1782</v>
      </c>
      <c r="H2285" t="s">
        <v>4246</v>
      </c>
      <c r="I2285" t="str">
        <f t="shared" si="35"/>
        <v>Sanusi   Sulaiman</v>
      </c>
    </row>
    <row r="2286" spans="1:9" x14ac:dyDescent="0.2">
      <c r="A2286">
        <v>2284</v>
      </c>
      <c r="B2286" t="s">
        <v>9</v>
      </c>
      <c r="C2286" t="s">
        <v>10</v>
      </c>
      <c r="D2286" t="s">
        <v>11</v>
      </c>
      <c r="E2286" s="3" t="s">
        <v>4247</v>
      </c>
      <c r="F2286" s="3">
        <v>2434</v>
      </c>
      <c r="G2286" t="s">
        <v>868</v>
      </c>
      <c r="H2286" t="s">
        <v>4248</v>
      </c>
      <c r="I2286" t="str">
        <f t="shared" si="35"/>
        <v>Ugochukwu   Diribe</v>
      </c>
    </row>
    <row r="2287" spans="1:9" x14ac:dyDescent="0.2">
      <c r="A2287">
        <v>2284</v>
      </c>
      <c r="B2287" t="s">
        <v>9</v>
      </c>
      <c r="C2287" t="s">
        <v>10</v>
      </c>
      <c r="D2287" t="s">
        <v>11</v>
      </c>
      <c r="E2287" s="4">
        <v>374005</v>
      </c>
      <c r="F2287" s="3">
        <v>2235</v>
      </c>
      <c r="G2287" t="s">
        <v>4249</v>
      </c>
      <c r="H2287" t="s">
        <v>4250</v>
      </c>
      <c r="I2287" t="str">
        <f t="shared" si="35"/>
        <v>Etoruora   Ogadima</v>
      </c>
    </row>
    <row r="2288" spans="1:9" x14ac:dyDescent="0.2">
      <c r="A2288">
        <v>2284</v>
      </c>
      <c r="B2288" t="s">
        <v>9</v>
      </c>
      <c r="C2288" t="s">
        <v>10</v>
      </c>
      <c r="D2288" t="s">
        <v>11</v>
      </c>
      <c r="E2288" s="3">
        <v>400383</v>
      </c>
      <c r="F2288" s="3">
        <v>2523</v>
      </c>
      <c r="G2288" t="s">
        <v>3021</v>
      </c>
      <c r="H2288" t="s">
        <v>4251</v>
      </c>
      <c r="I2288" t="str">
        <f t="shared" si="35"/>
        <v>Saliu   Simbiat</v>
      </c>
    </row>
    <row r="2289" spans="1:9" x14ac:dyDescent="0.2">
      <c r="A2289">
        <v>2284</v>
      </c>
      <c r="B2289" t="s">
        <v>9</v>
      </c>
      <c r="C2289" t="s">
        <v>10</v>
      </c>
      <c r="D2289" t="s">
        <v>11</v>
      </c>
      <c r="E2289" s="3" t="s">
        <v>4252</v>
      </c>
      <c r="F2289" s="3">
        <v>1080</v>
      </c>
      <c r="G2289" t="s">
        <v>4253</v>
      </c>
      <c r="H2289" t="s">
        <v>401</v>
      </c>
      <c r="I2289" t="str">
        <f t="shared" si="35"/>
        <v>Olatubosun   Adeola</v>
      </c>
    </row>
    <row r="2290" spans="1:9" x14ac:dyDescent="0.2">
      <c r="A2290">
        <v>2284</v>
      </c>
      <c r="B2290" t="s">
        <v>9</v>
      </c>
      <c r="C2290" t="s">
        <v>10</v>
      </c>
      <c r="D2290" t="s">
        <v>11</v>
      </c>
      <c r="E2290" s="3" t="s">
        <v>4254</v>
      </c>
      <c r="F2290" s="3">
        <v>1643</v>
      </c>
      <c r="G2290" t="s">
        <v>1079</v>
      </c>
      <c r="H2290" t="s">
        <v>522</v>
      </c>
      <c r="I2290" t="str">
        <f t="shared" si="35"/>
        <v>Balogun   Mariam</v>
      </c>
    </row>
    <row r="2291" spans="1:9" x14ac:dyDescent="0.2">
      <c r="A2291">
        <v>2284</v>
      </c>
      <c r="B2291" t="s">
        <v>9</v>
      </c>
      <c r="C2291" t="s">
        <v>10</v>
      </c>
      <c r="D2291" t="s">
        <v>11</v>
      </c>
      <c r="E2291" s="3" t="s">
        <v>4255</v>
      </c>
      <c r="F2291" s="3">
        <v>2770</v>
      </c>
      <c r="G2291" t="s">
        <v>4256</v>
      </c>
      <c r="H2291" t="s">
        <v>4257</v>
      </c>
      <c r="I2291" t="str">
        <f t="shared" si="35"/>
        <v>OLALERE   MEDINAT</v>
      </c>
    </row>
    <row r="2292" spans="1:9" x14ac:dyDescent="0.2">
      <c r="A2292">
        <v>2284</v>
      </c>
      <c r="B2292" t="s">
        <v>9</v>
      </c>
      <c r="C2292" t="s">
        <v>10</v>
      </c>
      <c r="D2292" t="s">
        <v>11</v>
      </c>
      <c r="E2292" s="3">
        <v>441064</v>
      </c>
      <c r="F2292" s="3">
        <v>2883</v>
      </c>
      <c r="G2292" t="s">
        <v>1001</v>
      </c>
      <c r="H2292" t="s">
        <v>4258</v>
      </c>
      <c r="I2292" t="str">
        <f t="shared" si="35"/>
        <v>BELLO   KUNLE</v>
      </c>
    </row>
    <row r="2293" spans="1:9" x14ac:dyDescent="0.2">
      <c r="A2293">
        <v>2284</v>
      </c>
      <c r="B2293" t="s">
        <v>9</v>
      </c>
      <c r="C2293" t="s">
        <v>10</v>
      </c>
      <c r="D2293" t="s">
        <v>11</v>
      </c>
      <c r="E2293" s="3" t="s">
        <v>4259</v>
      </c>
      <c r="F2293" s="3">
        <v>2786</v>
      </c>
      <c r="G2293" t="s">
        <v>2214</v>
      </c>
      <c r="H2293" t="s">
        <v>4260</v>
      </c>
      <c r="I2293" t="str">
        <f t="shared" si="35"/>
        <v>ALAKETU   TITILOPE</v>
      </c>
    </row>
    <row r="2294" spans="1:9" x14ac:dyDescent="0.2">
      <c r="A2294">
        <v>2284</v>
      </c>
      <c r="B2294" t="s">
        <v>9</v>
      </c>
      <c r="C2294" t="s">
        <v>10</v>
      </c>
      <c r="D2294" t="s">
        <v>11</v>
      </c>
      <c r="E2294" s="3">
        <v>407053</v>
      </c>
      <c r="F2294" s="3">
        <v>2601</v>
      </c>
      <c r="G2294" t="s">
        <v>1642</v>
      </c>
      <c r="H2294" t="s">
        <v>537</v>
      </c>
      <c r="I2294" t="str">
        <f t="shared" si="35"/>
        <v>OKAFOR   ESTHER</v>
      </c>
    </row>
    <row r="2295" spans="1:9" x14ac:dyDescent="0.2">
      <c r="A2295">
        <v>2284</v>
      </c>
      <c r="B2295" t="s">
        <v>9</v>
      </c>
      <c r="C2295" t="s">
        <v>10</v>
      </c>
      <c r="D2295" t="s">
        <v>11</v>
      </c>
      <c r="E2295" s="3" t="s">
        <v>4261</v>
      </c>
      <c r="F2295" s="3">
        <v>692</v>
      </c>
      <c r="G2295" t="s">
        <v>1585</v>
      </c>
      <c r="H2295" t="s">
        <v>691</v>
      </c>
      <c r="I2295" t="str">
        <f t="shared" si="35"/>
        <v>Chukwuka   Happiness</v>
      </c>
    </row>
    <row r="2296" spans="1:9" x14ac:dyDescent="0.2">
      <c r="A2296">
        <v>2284</v>
      </c>
      <c r="B2296" t="s">
        <v>9</v>
      </c>
      <c r="C2296" t="s">
        <v>10</v>
      </c>
      <c r="D2296" t="s">
        <v>11</v>
      </c>
      <c r="E2296" s="3" t="s">
        <v>4262</v>
      </c>
      <c r="F2296" s="3" t="s">
        <v>4263</v>
      </c>
      <c r="G2296" t="s">
        <v>2344</v>
      </c>
      <c r="H2296" t="s">
        <v>4264</v>
      </c>
      <c r="I2296" t="str">
        <f t="shared" si="35"/>
        <v>Okoro   Aletious</v>
      </c>
    </row>
    <row r="2297" spans="1:9" x14ac:dyDescent="0.2">
      <c r="A2297">
        <v>2284</v>
      </c>
      <c r="B2297" t="s">
        <v>9</v>
      </c>
      <c r="C2297" t="s">
        <v>10</v>
      </c>
      <c r="D2297" t="s">
        <v>11</v>
      </c>
      <c r="E2297" s="3" t="s">
        <v>4265</v>
      </c>
      <c r="F2297" s="3">
        <v>1524</v>
      </c>
      <c r="G2297" t="s">
        <v>245</v>
      </c>
      <c r="H2297" t="s">
        <v>513</v>
      </c>
      <c r="I2297" t="str">
        <f t="shared" si="35"/>
        <v>Badmus   Adewunmi</v>
      </c>
    </row>
    <row r="2298" spans="1:9" x14ac:dyDescent="0.2">
      <c r="A2298">
        <v>2284</v>
      </c>
      <c r="B2298" t="s">
        <v>9</v>
      </c>
      <c r="C2298" t="s">
        <v>10</v>
      </c>
      <c r="D2298" t="s">
        <v>11</v>
      </c>
      <c r="E2298" s="3" t="s">
        <v>4266</v>
      </c>
      <c r="F2298" s="3">
        <v>2753</v>
      </c>
      <c r="G2298" t="s">
        <v>4267</v>
      </c>
      <c r="H2298" t="s">
        <v>1002</v>
      </c>
      <c r="I2298" t="str">
        <f t="shared" si="35"/>
        <v>AJAYI   OMOWUNMI</v>
      </c>
    </row>
    <row r="2299" spans="1:9" x14ac:dyDescent="0.2">
      <c r="A2299">
        <v>2284</v>
      </c>
      <c r="B2299" t="s">
        <v>9</v>
      </c>
      <c r="C2299" t="s">
        <v>10</v>
      </c>
      <c r="D2299" t="s">
        <v>11</v>
      </c>
      <c r="E2299" s="3" t="s">
        <v>4268</v>
      </c>
      <c r="F2299" s="3">
        <v>222</v>
      </c>
      <c r="G2299" t="s">
        <v>132</v>
      </c>
      <c r="H2299" t="s">
        <v>4269</v>
      </c>
      <c r="I2299" t="str">
        <f t="shared" si="35"/>
        <v>John   Fatu</v>
      </c>
    </row>
    <row r="2300" spans="1:9" x14ac:dyDescent="0.2">
      <c r="A2300">
        <v>2284</v>
      </c>
      <c r="B2300" t="s">
        <v>9</v>
      </c>
      <c r="C2300" t="s">
        <v>10</v>
      </c>
      <c r="D2300" t="s">
        <v>11</v>
      </c>
      <c r="E2300" s="3" t="s">
        <v>4270</v>
      </c>
      <c r="F2300" s="3">
        <v>290</v>
      </c>
      <c r="G2300" t="s">
        <v>4271</v>
      </c>
      <c r="H2300" t="s">
        <v>2444</v>
      </c>
      <c r="I2300" t="str">
        <f t="shared" si="35"/>
        <v>Olayinwola   Sola</v>
      </c>
    </row>
    <row r="2301" spans="1:9" x14ac:dyDescent="0.2">
      <c r="A2301">
        <v>2284</v>
      </c>
      <c r="B2301" t="s">
        <v>9</v>
      </c>
      <c r="C2301" t="s">
        <v>10</v>
      </c>
      <c r="D2301" t="s">
        <v>11</v>
      </c>
      <c r="E2301" s="3" t="s">
        <v>4272</v>
      </c>
      <c r="F2301" s="3">
        <v>1419</v>
      </c>
      <c r="G2301" t="s">
        <v>4273</v>
      </c>
      <c r="H2301" t="s">
        <v>1177</v>
      </c>
      <c r="I2301" t="str">
        <f t="shared" si="35"/>
        <v>Owoinyene   Paulina</v>
      </c>
    </row>
    <row r="2302" spans="1:9" x14ac:dyDescent="0.2">
      <c r="A2302">
        <v>2284</v>
      </c>
      <c r="B2302" t="s">
        <v>9</v>
      </c>
      <c r="C2302" t="s">
        <v>10</v>
      </c>
      <c r="D2302" t="s">
        <v>11</v>
      </c>
      <c r="E2302" s="3" t="s">
        <v>4274</v>
      </c>
      <c r="F2302" s="3">
        <v>622</v>
      </c>
      <c r="G2302" t="s">
        <v>4275</v>
      </c>
      <c r="H2302" t="s">
        <v>4276</v>
      </c>
      <c r="I2302" t="str">
        <f t="shared" si="35"/>
        <v>Gilbert   Kelvin</v>
      </c>
    </row>
    <row r="2303" spans="1:9" x14ac:dyDescent="0.2">
      <c r="A2303">
        <v>2284</v>
      </c>
      <c r="B2303" t="s">
        <v>9</v>
      </c>
      <c r="C2303" t="s">
        <v>10</v>
      </c>
      <c r="D2303" t="s">
        <v>11</v>
      </c>
      <c r="E2303" s="3" t="s">
        <v>4277</v>
      </c>
      <c r="F2303" s="3">
        <v>294</v>
      </c>
      <c r="G2303" t="s">
        <v>4278</v>
      </c>
      <c r="H2303" t="s">
        <v>797</v>
      </c>
      <c r="I2303" t="str">
        <f t="shared" si="35"/>
        <v>Ajekigbe   Adeoye</v>
      </c>
    </row>
    <row r="2304" spans="1:9" x14ac:dyDescent="0.2">
      <c r="A2304">
        <v>2284</v>
      </c>
      <c r="B2304" t="s">
        <v>9</v>
      </c>
      <c r="C2304" t="s">
        <v>10</v>
      </c>
      <c r="D2304" t="s">
        <v>11</v>
      </c>
      <c r="E2304" s="4">
        <v>386242</v>
      </c>
      <c r="F2304" s="3">
        <v>2364</v>
      </c>
      <c r="G2304" t="s">
        <v>4279</v>
      </c>
      <c r="H2304" t="s">
        <v>4280</v>
      </c>
      <c r="I2304" t="str">
        <f t="shared" si="35"/>
        <v>Rukevwe   Goddey</v>
      </c>
    </row>
    <row r="2305" spans="1:9" x14ac:dyDescent="0.2">
      <c r="A2305">
        <v>2284</v>
      </c>
      <c r="B2305" t="s">
        <v>9</v>
      </c>
      <c r="C2305" t="s">
        <v>10</v>
      </c>
      <c r="D2305" t="s">
        <v>11</v>
      </c>
      <c r="E2305" s="3" t="s">
        <v>4281</v>
      </c>
      <c r="F2305" s="3">
        <v>1172</v>
      </c>
      <c r="G2305" t="s">
        <v>4282</v>
      </c>
      <c r="H2305" t="s">
        <v>90</v>
      </c>
      <c r="I2305" t="str">
        <f t="shared" si="35"/>
        <v>Nwaobasi   Glory</v>
      </c>
    </row>
    <row r="2306" spans="1:9" x14ac:dyDescent="0.2">
      <c r="A2306">
        <v>2284</v>
      </c>
      <c r="B2306" t="s">
        <v>9</v>
      </c>
      <c r="C2306" t="s">
        <v>10</v>
      </c>
      <c r="D2306" t="s">
        <v>11</v>
      </c>
      <c r="E2306" s="3" t="s">
        <v>4283</v>
      </c>
      <c r="F2306" s="3">
        <v>601</v>
      </c>
      <c r="G2306" t="s">
        <v>2469</v>
      </c>
      <c r="H2306" t="s">
        <v>2518</v>
      </c>
      <c r="I2306" t="str">
        <f t="shared" si="35"/>
        <v>Oluokun   Lukman</v>
      </c>
    </row>
    <row r="2307" spans="1:9" x14ac:dyDescent="0.2">
      <c r="A2307">
        <v>2284</v>
      </c>
      <c r="B2307" t="s">
        <v>9</v>
      </c>
      <c r="C2307" t="s">
        <v>10</v>
      </c>
      <c r="D2307" t="s">
        <v>11</v>
      </c>
      <c r="E2307" s="3">
        <v>436102</v>
      </c>
      <c r="F2307" s="3">
        <v>2836</v>
      </c>
      <c r="G2307" t="s">
        <v>2214</v>
      </c>
      <c r="H2307" t="s">
        <v>883</v>
      </c>
      <c r="I2307" t="str">
        <f t="shared" ref="I2307:I2370" si="36">G2307&amp;  "   "  &amp;H2307</f>
        <v>ALAKETU   AHMED</v>
      </c>
    </row>
    <row r="2308" spans="1:9" x14ac:dyDescent="0.2">
      <c r="A2308">
        <v>2284</v>
      </c>
      <c r="B2308" t="s">
        <v>9</v>
      </c>
      <c r="C2308" t="s">
        <v>10</v>
      </c>
      <c r="D2308" t="s">
        <v>11</v>
      </c>
      <c r="E2308" s="3" t="s">
        <v>4284</v>
      </c>
      <c r="F2308" s="3">
        <v>1056</v>
      </c>
      <c r="G2308" t="s">
        <v>1647</v>
      </c>
      <c r="H2308" t="s">
        <v>1336</v>
      </c>
      <c r="I2308" t="str">
        <f t="shared" si="36"/>
        <v>Wasiu   Shakirat</v>
      </c>
    </row>
    <row r="2309" spans="1:9" x14ac:dyDescent="0.2">
      <c r="A2309">
        <v>2284</v>
      </c>
      <c r="B2309" t="s">
        <v>9</v>
      </c>
      <c r="C2309" t="s">
        <v>10</v>
      </c>
      <c r="D2309" t="s">
        <v>11</v>
      </c>
      <c r="E2309" s="3" t="s">
        <v>4285</v>
      </c>
      <c r="F2309" s="3">
        <v>544</v>
      </c>
      <c r="G2309" t="s">
        <v>1528</v>
      </c>
      <c r="H2309" t="s">
        <v>630</v>
      </c>
      <c r="I2309" t="str">
        <f t="shared" si="36"/>
        <v>Abel   Elizabeth</v>
      </c>
    </row>
    <row r="2310" spans="1:9" x14ac:dyDescent="0.2">
      <c r="A2310">
        <v>2284</v>
      </c>
      <c r="B2310" t="s">
        <v>9</v>
      </c>
      <c r="C2310" t="s">
        <v>10</v>
      </c>
      <c r="D2310" t="s">
        <v>11</v>
      </c>
      <c r="E2310" s="3" t="s">
        <v>4286</v>
      </c>
      <c r="F2310" s="3">
        <v>1698</v>
      </c>
      <c r="G2310" t="s">
        <v>995</v>
      </c>
      <c r="H2310" t="s">
        <v>4287</v>
      </c>
      <c r="I2310" t="str">
        <f t="shared" si="36"/>
        <v>Akpan   Etima</v>
      </c>
    </row>
    <row r="2311" spans="1:9" x14ac:dyDescent="0.2">
      <c r="A2311">
        <v>2284</v>
      </c>
      <c r="B2311" t="s">
        <v>9</v>
      </c>
      <c r="C2311" t="s">
        <v>10</v>
      </c>
      <c r="D2311" t="s">
        <v>11</v>
      </c>
      <c r="E2311" s="3" t="s">
        <v>4288</v>
      </c>
      <c r="F2311" s="3">
        <v>2359</v>
      </c>
      <c r="G2311" t="s">
        <v>4289</v>
      </c>
      <c r="H2311" t="s">
        <v>3310</v>
      </c>
      <c r="I2311" t="str">
        <f t="shared" si="36"/>
        <v>Oshineye   Omotunde</v>
      </c>
    </row>
    <row r="2312" spans="1:9" x14ac:dyDescent="0.2">
      <c r="A2312">
        <v>2284</v>
      </c>
      <c r="B2312" t="s">
        <v>9</v>
      </c>
      <c r="C2312" t="s">
        <v>10</v>
      </c>
      <c r="D2312" t="s">
        <v>11</v>
      </c>
      <c r="E2312" s="3" t="s">
        <v>4290</v>
      </c>
      <c r="F2312" s="3">
        <v>2422</v>
      </c>
      <c r="G2312" t="s">
        <v>407</v>
      </c>
      <c r="H2312" t="s">
        <v>3152</v>
      </c>
      <c r="I2312" t="str">
        <f t="shared" si="36"/>
        <v>Peter   Kelechi</v>
      </c>
    </row>
    <row r="2313" spans="1:9" x14ac:dyDescent="0.2">
      <c r="A2313">
        <v>2284</v>
      </c>
      <c r="B2313" t="s">
        <v>9</v>
      </c>
      <c r="C2313" t="s">
        <v>10</v>
      </c>
      <c r="D2313" t="s">
        <v>11</v>
      </c>
      <c r="E2313" s="3" t="s">
        <v>4291</v>
      </c>
      <c r="F2313" s="3">
        <v>191</v>
      </c>
      <c r="G2313" t="s">
        <v>685</v>
      </c>
      <c r="H2313" t="s">
        <v>110</v>
      </c>
      <c r="I2313" t="str">
        <f t="shared" si="36"/>
        <v>Oladimeji   Kehinde</v>
      </c>
    </row>
    <row r="2314" spans="1:9" x14ac:dyDescent="0.2">
      <c r="A2314">
        <v>2284</v>
      </c>
      <c r="B2314" t="s">
        <v>9</v>
      </c>
      <c r="C2314" t="s">
        <v>10</v>
      </c>
      <c r="D2314" t="s">
        <v>11</v>
      </c>
      <c r="E2314" s="3" t="s">
        <v>4292</v>
      </c>
      <c r="F2314" s="3">
        <v>219</v>
      </c>
      <c r="G2314" t="s">
        <v>4293</v>
      </c>
      <c r="H2314" t="s">
        <v>68</v>
      </c>
      <c r="I2314" t="str">
        <f t="shared" si="36"/>
        <v>Fawuyi   Joy</v>
      </c>
    </row>
    <row r="2315" spans="1:9" x14ac:dyDescent="0.2">
      <c r="A2315">
        <v>2284</v>
      </c>
      <c r="B2315" t="s">
        <v>9</v>
      </c>
      <c r="C2315" t="s">
        <v>10</v>
      </c>
      <c r="D2315" t="s">
        <v>11</v>
      </c>
      <c r="E2315" s="3" t="s">
        <v>4294</v>
      </c>
      <c r="F2315" s="3">
        <v>749</v>
      </c>
      <c r="G2315" t="s">
        <v>208</v>
      </c>
      <c r="H2315" t="s">
        <v>691</v>
      </c>
      <c r="I2315" t="str">
        <f t="shared" si="36"/>
        <v>Sunday   Happiness</v>
      </c>
    </row>
    <row r="2316" spans="1:9" x14ac:dyDescent="0.2">
      <c r="A2316">
        <v>2284</v>
      </c>
      <c r="B2316" t="s">
        <v>9</v>
      </c>
      <c r="C2316" t="s">
        <v>10</v>
      </c>
      <c r="D2316" t="s">
        <v>11</v>
      </c>
      <c r="E2316" s="3" t="s">
        <v>4295</v>
      </c>
      <c r="F2316" s="3">
        <v>1805</v>
      </c>
      <c r="G2316" t="s">
        <v>1537</v>
      </c>
      <c r="H2316" t="s">
        <v>1893</v>
      </c>
      <c r="I2316" t="str">
        <f t="shared" si="36"/>
        <v>Kayode   Bolaji</v>
      </c>
    </row>
    <row r="2317" spans="1:9" x14ac:dyDescent="0.2">
      <c r="A2317">
        <v>2284</v>
      </c>
      <c r="B2317" t="s">
        <v>9</v>
      </c>
      <c r="C2317" t="s">
        <v>10</v>
      </c>
      <c r="D2317" t="s">
        <v>11</v>
      </c>
      <c r="E2317" s="3">
        <v>403704</v>
      </c>
      <c r="F2317" s="3">
        <v>2561</v>
      </c>
      <c r="G2317" t="s">
        <v>4296</v>
      </c>
      <c r="H2317" t="s">
        <v>4297</v>
      </c>
      <c r="I2317" t="str">
        <f t="shared" si="36"/>
        <v>GBADEGESIN   OLAMILEKAN</v>
      </c>
    </row>
    <row r="2318" spans="1:9" x14ac:dyDescent="0.2">
      <c r="A2318">
        <v>2284</v>
      </c>
      <c r="B2318" t="s">
        <v>9</v>
      </c>
      <c r="C2318" t="s">
        <v>10</v>
      </c>
      <c r="D2318" t="s">
        <v>11</v>
      </c>
      <c r="E2318" s="3" t="s">
        <v>4298</v>
      </c>
      <c r="F2318" s="3">
        <v>1712</v>
      </c>
      <c r="G2318" t="s">
        <v>132</v>
      </c>
      <c r="H2318" t="s">
        <v>90</v>
      </c>
      <c r="I2318" t="str">
        <f t="shared" si="36"/>
        <v>John   Glory</v>
      </c>
    </row>
    <row r="2319" spans="1:9" x14ac:dyDescent="0.2">
      <c r="A2319">
        <v>2284</v>
      </c>
      <c r="B2319" t="s">
        <v>9</v>
      </c>
      <c r="C2319" t="s">
        <v>10</v>
      </c>
      <c r="D2319" t="s">
        <v>11</v>
      </c>
      <c r="E2319" s="3">
        <v>393510</v>
      </c>
      <c r="F2319" s="3">
        <v>2445</v>
      </c>
      <c r="G2319" t="s">
        <v>208</v>
      </c>
      <c r="H2319" t="s">
        <v>50</v>
      </c>
      <c r="I2319" t="str">
        <f t="shared" si="36"/>
        <v>Sunday   Mary</v>
      </c>
    </row>
    <row r="2320" spans="1:9" x14ac:dyDescent="0.2">
      <c r="A2320">
        <v>2284</v>
      </c>
      <c r="B2320" t="s">
        <v>9</v>
      </c>
      <c r="C2320" t="s">
        <v>10</v>
      </c>
      <c r="D2320" t="s">
        <v>11</v>
      </c>
      <c r="E2320" s="3" t="s">
        <v>4299</v>
      </c>
      <c r="F2320" s="3">
        <v>1290</v>
      </c>
      <c r="G2320" t="s">
        <v>4300</v>
      </c>
      <c r="H2320" t="s">
        <v>1988</v>
      </c>
      <c r="I2320" t="str">
        <f t="shared" si="36"/>
        <v>Kanu   Rebecca</v>
      </c>
    </row>
    <row r="2321" spans="1:9" x14ac:dyDescent="0.2">
      <c r="A2321">
        <v>2284</v>
      </c>
      <c r="B2321" t="s">
        <v>9</v>
      </c>
      <c r="C2321" t="s">
        <v>10</v>
      </c>
      <c r="D2321" t="s">
        <v>11</v>
      </c>
      <c r="E2321" s="3" t="s">
        <v>4301</v>
      </c>
      <c r="F2321" s="3">
        <v>2031</v>
      </c>
      <c r="G2321" t="s">
        <v>965</v>
      </c>
      <c r="H2321" t="s">
        <v>4192</v>
      </c>
      <c r="I2321" t="str">
        <f t="shared" si="36"/>
        <v>Madueke   Emilia</v>
      </c>
    </row>
    <row r="2322" spans="1:9" x14ac:dyDescent="0.2">
      <c r="A2322">
        <v>2284</v>
      </c>
      <c r="B2322" t="s">
        <v>9</v>
      </c>
      <c r="C2322" t="s">
        <v>10</v>
      </c>
      <c r="D2322" t="s">
        <v>11</v>
      </c>
      <c r="E2322" s="4">
        <v>376578</v>
      </c>
      <c r="F2322" s="3">
        <v>2158</v>
      </c>
      <c r="G2322" t="s">
        <v>1079</v>
      </c>
      <c r="H2322" t="s">
        <v>120</v>
      </c>
      <c r="I2322" t="str">
        <f t="shared" si="36"/>
        <v>Balogun   Owolabi</v>
      </c>
    </row>
    <row r="2323" spans="1:9" x14ac:dyDescent="0.2">
      <c r="A2323">
        <v>2284</v>
      </c>
      <c r="B2323" t="s">
        <v>9</v>
      </c>
      <c r="C2323" t="s">
        <v>10</v>
      </c>
      <c r="D2323" t="s">
        <v>11</v>
      </c>
      <c r="E2323" s="3" t="s">
        <v>4302</v>
      </c>
      <c r="F2323" s="3">
        <v>521</v>
      </c>
      <c r="G2323" t="s">
        <v>4303</v>
      </c>
      <c r="H2323" t="s">
        <v>309</v>
      </c>
      <c r="I2323" t="str">
        <f t="shared" si="36"/>
        <v>Elisha   Victor</v>
      </c>
    </row>
    <row r="2324" spans="1:9" x14ac:dyDescent="0.2">
      <c r="A2324">
        <v>2284</v>
      </c>
      <c r="B2324" t="s">
        <v>9</v>
      </c>
      <c r="C2324" t="s">
        <v>10</v>
      </c>
      <c r="D2324" t="s">
        <v>11</v>
      </c>
      <c r="E2324" s="3" t="s">
        <v>4304</v>
      </c>
      <c r="F2324" s="3">
        <v>993</v>
      </c>
      <c r="G2324" t="s">
        <v>4305</v>
      </c>
      <c r="H2324" t="s">
        <v>2066</v>
      </c>
      <c r="I2324" t="str">
        <f t="shared" si="36"/>
        <v>Nzeribe   Maureen</v>
      </c>
    </row>
    <row r="2325" spans="1:9" x14ac:dyDescent="0.2">
      <c r="A2325">
        <v>2284</v>
      </c>
      <c r="B2325" t="s">
        <v>9</v>
      </c>
      <c r="C2325" t="s">
        <v>10</v>
      </c>
      <c r="D2325" t="s">
        <v>11</v>
      </c>
      <c r="E2325" s="3" t="s">
        <v>4306</v>
      </c>
      <c r="F2325" s="3">
        <v>2932</v>
      </c>
      <c r="G2325" t="s">
        <v>550</v>
      </c>
      <c r="H2325" t="s">
        <v>4307</v>
      </c>
      <c r="I2325" t="str">
        <f t="shared" si="36"/>
        <v>THOMAS   ALICE</v>
      </c>
    </row>
    <row r="2326" spans="1:9" x14ac:dyDescent="0.2">
      <c r="A2326">
        <v>2284</v>
      </c>
      <c r="B2326" t="s">
        <v>9</v>
      </c>
      <c r="C2326" t="s">
        <v>10</v>
      </c>
      <c r="D2326" t="s">
        <v>11</v>
      </c>
      <c r="E2326" s="3" t="s">
        <v>4308</v>
      </c>
      <c r="F2326" s="3">
        <v>1093</v>
      </c>
      <c r="G2326" t="s">
        <v>92</v>
      </c>
      <c r="H2326" t="s">
        <v>2019</v>
      </c>
      <c r="I2326" t="str">
        <f t="shared" si="36"/>
        <v>Edet   Hope</v>
      </c>
    </row>
    <row r="2327" spans="1:9" x14ac:dyDescent="0.2">
      <c r="A2327">
        <v>2284</v>
      </c>
      <c r="B2327" t="s">
        <v>9</v>
      </c>
      <c r="C2327" t="s">
        <v>10</v>
      </c>
      <c r="D2327" t="s">
        <v>11</v>
      </c>
      <c r="E2327" s="3" t="s">
        <v>4309</v>
      </c>
      <c r="F2327" s="3">
        <v>1843</v>
      </c>
      <c r="G2327" t="s">
        <v>1658</v>
      </c>
      <c r="H2327" t="s">
        <v>411</v>
      </c>
      <c r="I2327" t="str">
        <f t="shared" si="36"/>
        <v>Okeke   Ijeoma</v>
      </c>
    </row>
    <row r="2328" spans="1:9" x14ac:dyDescent="0.2">
      <c r="A2328">
        <v>2284</v>
      </c>
      <c r="B2328" t="s">
        <v>9</v>
      </c>
      <c r="C2328" t="s">
        <v>10</v>
      </c>
      <c r="D2328" t="s">
        <v>11</v>
      </c>
      <c r="E2328" s="3" t="s">
        <v>4310</v>
      </c>
      <c r="F2328" s="3">
        <v>1053</v>
      </c>
      <c r="G2328" t="s">
        <v>4311</v>
      </c>
      <c r="H2328" t="s">
        <v>3008</v>
      </c>
      <c r="I2328" t="str">
        <f t="shared" si="36"/>
        <v>Ikwuje   Jane</v>
      </c>
    </row>
    <row r="2329" spans="1:9" x14ac:dyDescent="0.2">
      <c r="A2329">
        <v>2284</v>
      </c>
      <c r="B2329" t="s">
        <v>9</v>
      </c>
      <c r="C2329" t="s">
        <v>10</v>
      </c>
      <c r="D2329" t="s">
        <v>11</v>
      </c>
      <c r="E2329" s="3" t="s">
        <v>4312</v>
      </c>
      <c r="F2329" s="3">
        <v>682</v>
      </c>
      <c r="G2329" t="s">
        <v>521</v>
      </c>
      <c r="H2329" t="s">
        <v>2211</v>
      </c>
      <c r="I2329" t="str">
        <f t="shared" si="36"/>
        <v>Yusuf   Ganiu</v>
      </c>
    </row>
    <row r="2330" spans="1:9" x14ac:dyDescent="0.2">
      <c r="A2330">
        <v>2284</v>
      </c>
      <c r="B2330" t="s">
        <v>9</v>
      </c>
      <c r="C2330" t="s">
        <v>10</v>
      </c>
      <c r="D2330" t="s">
        <v>11</v>
      </c>
      <c r="E2330" s="3" t="s">
        <v>4313</v>
      </c>
      <c r="F2330" s="3">
        <v>641</v>
      </c>
      <c r="G2330" t="s">
        <v>2280</v>
      </c>
      <c r="H2330" t="s">
        <v>3431</v>
      </c>
      <c r="I2330" t="str">
        <f t="shared" si="36"/>
        <v>Tony   Ogunniyi</v>
      </c>
    </row>
    <row r="2331" spans="1:9" x14ac:dyDescent="0.2">
      <c r="A2331">
        <v>2284</v>
      </c>
      <c r="B2331" t="s">
        <v>9</v>
      </c>
      <c r="C2331" t="s">
        <v>10</v>
      </c>
      <c r="D2331" t="s">
        <v>11</v>
      </c>
      <c r="E2331" s="3" t="s">
        <v>4314</v>
      </c>
      <c r="F2331" s="3">
        <v>2776</v>
      </c>
      <c r="G2331" t="s">
        <v>4315</v>
      </c>
      <c r="H2331" t="s">
        <v>4316</v>
      </c>
      <c r="I2331" t="str">
        <f t="shared" si="36"/>
        <v>IFE   AMARACHUKWU</v>
      </c>
    </row>
    <row r="2332" spans="1:9" x14ac:dyDescent="0.2">
      <c r="A2332">
        <v>2284</v>
      </c>
      <c r="B2332" t="s">
        <v>9</v>
      </c>
      <c r="C2332" t="s">
        <v>10</v>
      </c>
      <c r="D2332" t="s">
        <v>11</v>
      </c>
      <c r="E2332" s="3" t="s">
        <v>4317</v>
      </c>
      <c r="F2332" s="3">
        <v>212</v>
      </c>
      <c r="G2332" t="s">
        <v>4318</v>
      </c>
      <c r="H2332" t="s">
        <v>4319</v>
      </c>
      <c r="I2332" t="str">
        <f t="shared" si="36"/>
        <v>Ehika   Melita</v>
      </c>
    </row>
    <row r="2333" spans="1:9" x14ac:dyDescent="0.2">
      <c r="A2333">
        <v>2284</v>
      </c>
      <c r="B2333" t="s">
        <v>9</v>
      </c>
      <c r="C2333" t="s">
        <v>10</v>
      </c>
      <c r="D2333" t="s">
        <v>11</v>
      </c>
      <c r="E2333" s="3">
        <v>440581</v>
      </c>
      <c r="F2333" s="3">
        <v>2879</v>
      </c>
      <c r="G2333" t="s">
        <v>4320</v>
      </c>
      <c r="H2333" t="s">
        <v>4321</v>
      </c>
      <c r="I2333" t="str">
        <f t="shared" si="36"/>
        <v>ENWEREM   EBUKA</v>
      </c>
    </row>
    <row r="2334" spans="1:9" x14ac:dyDescent="0.2">
      <c r="A2334">
        <v>2284</v>
      </c>
      <c r="B2334" t="s">
        <v>9</v>
      </c>
      <c r="C2334" t="s">
        <v>10</v>
      </c>
      <c r="D2334" t="s">
        <v>11</v>
      </c>
      <c r="E2334" s="3" t="s">
        <v>4322</v>
      </c>
      <c r="F2334" s="3">
        <v>1334</v>
      </c>
      <c r="G2334" t="s">
        <v>3407</v>
      </c>
      <c r="H2334" t="s">
        <v>431</v>
      </c>
      <c r="I2334" t="str">
        <f t="shared" si="36"/>
        <v>Davies   Abiola</v>
      </c>
    </row>
    <row r="2335" spans="1:9" x14ac:dyDescent="0.2">
      <c r="A2335">
        <v>2284</v>
      </c>
      <c r="B2335" t="s">
        <v>9</v>
      </c>
      <c r="C2335" t="s">
        <v>10</v>
      </c>
      <c r="D2335" t="s">
        <v>11</v>
      </c>
      <c r="E2335" s="3" t="s">
        <v>4323</v>
      </c>
      <c r="F2335" s="3">
        <v>623</v>
      </c>
      <c r="G2335" t="s">
        <v>144</v>
      </c>
      <c r="H2335" t="s">
        <v>3337</v>
      </c>
      <c r="I2335" t="str">
        <f t="shared" si="36"/>
        <v>Rasheed   Kike</v>
      </c>
    </row>
    <row r="2336" spans="1:9" x14ac:dyDescent="0.2">
      <c r="A2336">
        <v>2284</v>
      </c>
      <c r="B2336" t="s">
        <v>9</v>
      </c>
      <c r="C2336" t="s">
        <v>10</v>
      </c>
      <c r="D2336" t="s">
        <v>11</v>
      </c>
      <c r="E2336" s="3" t="s">
        <v>4324</v>
      </c>
      <c r="F2336" s="3">
        <v>1003</v>
      </c>
      <c r="G2336" t="s">
        <v>706</v>
      </c>
      <c r="H2336" t="s">
        <v>1450</v>
      </c>
      <c r="I2336" t="str">
        <f t="shared" si="36"/>
        <v>Sodiq   Iyabo</v>
      </c>
    </row>
    <row r="2337" spans="1:9" x14ac:dyDescent="0.2">
      <c r="A2337">
        <v>2284</v>
      </c>
      <c r="B2337" t="s">
        <v>9</v>
      </c>
      <c r="C2337" t="s">
        <v>10</v>
      </c>
      <c r="D2337" t="s">
        <v>11</v>
      </c>
      <c r="E2337" s="3" t="s">
        <v>4325</v>
      </c>
      <c r="F2337" s="3">
        <v>304</v>
      </c>
      <c r="G2337" t="s">
        <v>4326</v>
      </c>
      <c r="H2337" t="s">
        <v>498</v>
      </c>
      <c r="I2337" t="str">
        <f t="shared" si="36"/>
        <v>Oladiran   Aishat</v>
      </c>
    </row>
    <row r="2338" spans="1:9" x14ac:dyDescent="0.2">
      <c r="A2338">
        <v>2284</v>
      </c>
      <c r="B2338" t="s">
        <v>9</v>
      </c>
      <c r="C2338" t="s">
        <v>10</v>
      </c>
      <c r="D2338" t="s">
        <v>11</v>
      </c>
      <c r="E2338" s="3" t="s">
        <v>4327</v>
      </c>
      <c r="F2338" s="3">
        <v>1482</v>
      </c>
      <c r="G2338" t="s">
        <v>267</v>
      </c>
      <c r="H2338" t="s">
        <v>4328</v>
      </c>
      <c r="I2338" t="str">
        <f t="shared" si="36"/>
        <v>Lawal   Olawale</v>
      </c>
    </row>
    <row r="2339" spans="1:9" x14ac:dyDescent="0.2">
      <c r="A2339">
        <v>2284</v>
      </c>
      <c r="B2339" t="s">
        <v>9</v>
      </c>
      <c r="C2339" t="s">
        <v>10</v>
      </c>
      <c r="D2339" t="s">
        <v>11</v>
      </c>
      <c r="E2339" s="4">
        <v>374542</v>
      </c>
      <c r="F2339" s="3">
        <v>2130</v>
      </c>
      <c r="G2339" t="s">
        <v>4329</v>
      </c>
      <c r="H2339" t="s">
        <v>736</v>
      </c>
      <c r="I2339" t="str">
        <f t="shared" si="36"/>
        <v>Atuake   Samson</v>
      </c>
    </row>
    <row r="2340" spans="1:9" x14ac:dyDescent="0.2">
      <c r="A2340">
        <v>2284</v>
      </c>
      <c r="B2340" t="s">
        <v>9</v>
      </c>
      <c r="C2340" t="s">
        <v>10</v>
      </c>
      <c r="D2340" t="s">
        <v>11</v>
      </c>
      <c r="E2340" s="3" t="s">
        <v>4330</v>
      </c>
      <c r="F2340" s="3">
        <v>1054</v>
      </c>
      <c r="G2340" t="s">
        <v>4331</v>
      </c>
      <c r="H2340" t="s">
        <v>189</v>
      </c>
      <c r="I2340" t="str">
        <f t="shared" si="36"/>
        <v>Egbesewingie   Michael</v>
      </c>
    </row>
    <row r="2341" spans="1:9" x14ac:dyDescent="0.2">
      <c r="A2341">
        <v>2284</v>
      </c>
      <c r="B2341" t="s">
        <v>9</v>
      </c>
      <c r="C2341" t="s">
        <v>10</v>
      </c>
      <c r="D2341" t="s">
        <v>11</v>
      </c>
      <c r="E2341" s="4">
        <v>234581</v>
      </c>
      <c r="G2341" t="s">
        <v>2203</v>
      </c>
      <c r="H2341" t="s">
        <v>1308</v>
      </c>
      <c r="I2341" t="str">
        <f t="shared" si="36"/>
        <v>Kalu   Johnson</v>
      </c>
    </row>
    <row r="2342" spans="1:9" x14ac:dyDescent="0.2">
      <c r="A2342">
        <v>2284</v>
      </c>
      <c r="B2342" t="s">
        <v>9</v>
      </c>
      <c r="C2342" t="s">
        <v>10</v>
      </c>
      <c r="D2342" t="s">
        <v>11</v>
      </c>
      <c r="E2342" s="3" t="s">
        <v>4332</v>
      </c>
      <c r="F2342" s="3">
        <v>635</v>
      </c>
      <c r="G2342" t="s">
        <v>4333</v>
      </c>
      <c r="H2342" t="s">
        <v>391</v>
      </c>
      <c r="I2342" t="str">
        <f t="shared" si="36"/>
        <v>Ibo   Favour</v>
      </c>
    </row>
    <row r="2343" spans="1:9" x14ac:dyDescent="0.2">
      <c r="A2343">
        <v>2284</v>
      </c>
      <c r="B2343" t="s">
        <v>9</v>
      </c>
      <c r="C2343" t="s">
        <v>10</v>
      </c>
      <c r="D2343" t="s">
        <v>11</v>
      </c>
      <c r="E2343" s="3" t="s">
        <v>4334</v>
      </c>
      <c r="F2343" s="3">
        <v>1369</v>
      </c>
      <c r="G2343" t="s">
        <v>4335</v>
      </c>
      <c r="H2343" t="s">
        <v>3112</v>
      </c>
      <c r="I2343" t="str">
        <f t="shared" si="36"/>
        <v>Alozie   Christian</v>
      </c>
    </row>
    <row r="2344" spans="1:9" x14ac:dyDescent="0.2">
      <c r="A2344">
        <v>2284</v>
      </c>
      <c r="B2344" t="s">
        <v>9</v>
      </c>
      <c r="C2344" t="s">
        <v>10</v>
      </c>
      <c r="D2344" t="s">
        <v>11</v>
      </c>
      <c r="E2344" s="3" t="s">
        <v>4336</v>
      </c>
      <c r="F2344" s="3">
        <v>2353</v>
      </c>
      <c r="G2344" t="s">
        <v>1370</v>
      </c>
      <c r="H2344" t="s">
        <v>2823</v>
      </c>
      <c r="I2344" t="str">
        <f t="shared" si="36"/>
        <v>Joseph   Kenneth</v>
      </c>
    </row>
    <row r="2345" spans="1:9" x14ac:dyDescent="0.2">
      <c r="A2345">
        <v>2284</v>
      </c>
      <c r="B2345" t="s">
        <v>9</v>
      </c>
      <c r="C2345" t="s">
        <v>10</v>
      </c>
      <c r="D2345" t="s">
        <v>11</v>
      </c>
      <c r="E2345" s="3" t="s">
        <v>4337</v>
      </c>
      <c r="F2345" s="3">
        <v>349</v>
      </c>
      <c r="G2345" t="s">
        <v>711</v>
      </c>
      <c r="H2345" t="s">
        <v>4338</v>
      </c>
      <c r="I2345" t="str">
        <f t="shared" si="36"/>
        <v>Egbe   Martha</v>
      </c>
    </row>
    <row r="2346" spans="1:9" x14ac:dyDescent="0.2">
      <c r="A2346">
        <v>2284</v>
      </c>
      <c r="B2346" t="s">
        <v>9</v>
      </c>
      <c r="C2346" t="s">
        <v>10</v>
      </c>
      <c r="D2346" t="s">
        <v>11</v>
      </c>
      <c r="E2346" s="3" t="s">
        <v>4339</v>
      </c>
      <c r="F2346" s="3">
        <v>1070</v>
      </c>
      <c r="G2346" t="s">
        <v>4340</v>
      </c>
      <c r="H2346" t="s">
        <v>4341</v>
      </c>
      <c r="I2346" t="str">
        <f t="shared" si="36"/>
        <v>Akanni   Omo</v>
      </c>
    </row>
    <row r="2347" spans="1:9" x14ac:dyDescent="0.2">
      <c r="A2347">
        <v>2284</v>
      </c>
      <c r="B2347" t="s">
        <v>9</v>
      </c>
      <c r="C2347" t="s">
        <v>10</v>
      </c>
      <c r="D2347" t="s">
        <v>11</v>
      </c>
      <c r="E2347" s="3" t="s">
        <v>4342</v>
      </c>
      <c r="F2347" s="3">
        <v>473</v>
      </c>
      <c r="G2347" t="s">
        <v>4343</v>
      </c>
      <c r="H2347" t="s">
        <v>493</v>
      </c>
      <c r="I2347" t="str">
        <f t="shared" si="36"/>
        <v>Ofehe   Stephen</v>
      </c>
    </row>
    <row r="2348" spans="1:9" x14ac:dyDescent="0.2">
      <c r="A2348">
        <v>2284</v>
      </c>
      <c r="B2348" t="s">
        <v>9</v>
      </c>
      <c r="C2348" t="s">
        <v>10</v>
      </c>
      <c r="D2348" t="s">
        <v>11</v>
      </c>
      <c r="E2348" s="3" t="s">
        <v>4344</v>
      </c>
      <c r="F2348" s="3">
        <v>472</v>
      </c>
      <c r="G2348" t="s">
        <v>25</v>
      </c>
      <c r="H2348" t="s">
        <v>1970</v>
      </c>
      <c r="I2348" t="str">
        <f t="shared" si="36"/>
        <v>Bassey   Rose</v>
      </c>
    </row>
    <row r="2349" spans="1:9" x14ac:dyDescent="0.2">
      <c r="A2349">
        <v>2284</v>
      </c>
      <c r="B2349" t="s">
        <v>9</v>
      </c>
      <c r="C2349" t="s">
        <v>10</v>
      </c>
      <c r="D2349" t="s">
        <v>11</v>
      </c>
      <c r="E2349" s="3" t="s">
        <v>4345</v>
      </c>
      <c r="F2349" s="3">
        <v>2908</v>
      </c>
      <c r="G2349" t="s">
        <v>4346</v>
      </c>
      <c r="H2349" t="s">
        <v>4347</v>
      </c>
      <c r="I2349" t="str">
        <f t="shared" si="36"/>
        <v>PATRICK   GIFT</v>
      </c>
    </row>
    <row r="2350" spans="1:9" x14ac:dyDescent="0.2">
      <c r="A2350">
        <v>2284</v>
      </c>
      <c r="B2350" t="s">
        <v>9</v>
      </c>
      <c r="C2350" t="s">
        <v>10</v>
      </c>
      <c r="D2350" t="s">
        <v>11</v>
      </c>
      <c r="E2350" s="4">
        <v>328339</v>
      </c>
      <c r="F2350" s="3">
        <v>159</v>
      </c>
      <c r="G2350" t="s">
        <v>729</v>
      </c>
      <c r="H2350" t="s">
        <v>1177</v>
      </c>
      <c r="I2350" t="str">
        <f t="shared" si="36"/>
        <v>Daniel   Paulina</v>
      </c>
    </row>
    <row r="2351" spans="1:9" x14ac:dyDescent="0.2">
      <c r="A2351">
        <v>2284</v>
      </c>
      <c r="B2351" t="s">
        <v>9</v>
      </c>
      <c r="C2351" t="s">
        <v>10</v>
      </c>
      <c r="D2351" t="s">
        <v>11</v>
      </c>
      <c r="E2351" s="3" t="s">
        <v>4348</v>
      </c>
      <c r="F2351" s="3">
        <v>534</v>
      </c>
      <c r="G2351" t="s">
        <v>995</v>
      </c>
      <c r="H2351" t="s">
        <v>280</v>
      </c>
      <c r="I2351" t="str">
        <f t="shared" si="36"/>
        <v>Akpan   Monday</v>
      </c>
    </row>
    <row r="2352" spans="1:9" x14ac:dyDescent="0.2">
      <c r="A2352">
        <v>2284</v>
      </c>
      <c r="B2352" t="s">
        <v>9</v>
      </c>
      <c r="C2352" t="s">
        <v>10</v>
      </c>
      <c r="D2352" t="s">
        <v>11</v>
      </c>
      <c r="E2352" s="3" t="s">
        <v>4349</v>
      </c>
      <c r="F2352" s="3">
        <v>168</v>
      </c>
      <c r="G2352" t="s">
        <v>4350</v>
      </c>
      <c r="H2352" t="s">
        <v>1732</v>
      </c>
      <c r="I2352" t="str">
        <f t="shared" si="36"/>
        <v>Ummuna   Evelyn</v>
      </c>
    </row>
    <row r="2353" spans="1:9" x14ac:dyDescent="0.2">
      <c r="A2353">
        <v>2284</v>
      </c>
      <c r="B2353" t="s">
        <v>9</v>
      </c>
      <c r="C2353" t="s">
        <v>10</v>
      </c>
      <c r="D2353" t="s">
        <v>11</v>
      </c>
      <c r="E2353" s="3">
        <v>402910</v>
      </c>
      <c r="F2353" s="3">
        <v>2555</v>
      </c>
      <c r="G2353" t="s">
        <v>2928</v>
      </c>
      <c r="H2353" t="s">
        <v>2747</v>
      </c>
      <c r="I2353" t="str">
        <f t="shared" si="36"/>
        <v>MUHAMMED   MARIAM</v>
      </c>
    </row>
    <row r="2354" spans="1:9" x14ac:dyDescent="0.2">
      <c r="A2354">
        <v>2284</v>
      </c>
      <c r="B2354" t="s">
        <v>9</v>
      </c>
      <c r="C2354" t="s">
        <v>10</v>
      </c>
      <c r="D2354" t="s">
        <v>11</v>
      </c>
      <c r="E2354" s="4">
        <v>374343</v>
      </c>
      <c r="F2354" s="3">
        <v>2125</v>
      </c>
      <c r="G2354" t="s">
        <v>2452</v>
      </c>
      <c r="H2354" t="s">
        <v>1988</v>
      </c>
      <c r="I2354" t="str">
        <f t="shared" si="36"/>
        <v>Popoola   Rebecca</v>
      </c>
    </row>
    <row r="2355" spans="1:9" x14ac:dyDescent="0.2">
      <c r="A2355">
        <v>2284</v>
      </c>
      <c r="B2355" t="s">
        <v>9</v>
      </c>
      <c r="C2355" t="s">
        <v>10</v>
      </c>
      <c r="D2355" t="s">
        <v>11</v>
      </c>
      <c r="E2355" s="3" t="s">
        <v>4351</v>
      </c>
      <c r="F2355" s="3">
        <v>1385</v>
      </c>
      <c r="G2355" t="s">
        <v>4352</v>
      </c>
      <c r="H2355" t="s">
        <v>469</v>
      </c>
      <c r="I2355" t="str">
        <f t="shared" si="36"/>
        <v>Ikhide   Issac</v>
      </c>
    </row>
    <row r="2356" spans="1:9" x14ac:dyDescent="0.2">
      <c r="A2356">
        <v>2284</v>
      </c>
      <c r="B2356" t="s">
        <v>9</v>
      </c>
      <c r="C2356" t="s">
        <v>10</v>
      </c>
      <c r="D2356" t="s">
        <v>11</v>
      </c>
      <c r="E2356" s="3" t="s">
        <v>4353</v>
      </c>
      <c r="F2356" s="3">
        <v>2415</v>
      </c>
      <c r="G2356" t="s">
        <v>2791</v>
      </c>
      <c r="H2356" t="s">
        <v>4354</v>
      </c>
      <c r="I2356" t="str">
        <f t="shared" si="36"/>
        <v>Odunayo   Tokode</v>
      </c>
    </row>
    <row r="2357" spans="1:9" x14ac:dyDescent="0.2">
      <c r="A2357">
        <v>2284</v>
      </c>
      <c r="B2357" t="s">
        <v>9</v>
      </c>
      <c r="C2357" t="s">
        <v>10</v>
      </c>
      <c r="D2357" t="s">
        <v>11</v>
      </c>
      <c r="E2357" s="3" t="s">
        <v>4355</v>
      </c>
      <c r="F2357" s="3">
        <v>215</v>
      </c>
      <c r="G2357" t="s">
        <v>2145</v>
      </c>
      <c r="H2357" t="s">
        <v>1979</v>
      </c>
      <c r="I2357" t="str">
        <f t="shared" si="36"/>
        <v>Udeh   Gloria</v>
      </c>
    </row>
    <row r="2358" spans="1:9" x14ac:dyDescent="0.2">
      <c r="A2358">
        <v>2284</v>
      </c>
      <c r="B2358" t="s">
        <v>9</v>
      </c>
      <c r="C2358" t="s">
        <v>10</v>
      </c>
      <c r="D2358" t="s">
        <v>11</v>
      </c>
      <c r="E2358" s="3" t="s">
        <v>4356</v>
      </c>
      <c r="F2358" s="3">
        <v>694</v>
      </c>
      <c r="G2358" t="s">
        <v>1191</v>
      </c>
      <c r="H2358" t="s">
        <v>85</v>
      </c>
      <c r="I2358" t="str">
        <f t="shared" si="36"/>
        <v>Chukwuemeka   Patience</v>
      </c>
    </row>
    <row r="2359" spans="1:9" x14ac:dyDescent="0.2">
      <c r="A2359">
        <v>2284</v>
      </c>
      <c r="B2359" t="s">
        <v>9</v>
      </c>
      <c r="C2359" t="s">
        <v>10</v>
      </c>
      <c r="D2359" t="s">
        <v>11</v>
      </c>
      <c r="E2359" s="3" t="s">
        <v>4357</v>
      </c>
      <c r="F2359" s="3">
        <v>318</v>
      </c>
      <c r="G2359" t="s">
        <v>1926</v>
      </c>
      <c r="H2359" t="s">
        <v>4358</v>
      </c>
      <c r="I2359" t="str">
        <f t="shared" si="36"/>
        <v>Obah   Anayo</v>
      </c>
    </row>
    <row r="2360" spans="1:9" x14ac:dyDescent="0.2">
      <c r="A2360">
        <v>2284</v>
      </c>
      <c r="B2360" t="s">
        <v>9</v>
      </c>
      <c r="C2360" t="s">
        <v>10</v>
      </c>
      <c r="D2360" t="s">
        <v>11</v>
      </c>
      <c r="E2360" s="3" t="s">
        <v>4359</v>
      </c>
      <c r="F2360" s="3">
        <v>203</v>
      </c>
      <c r="G2360" t="s">
        <v>4328</v>
      </c>
      <c r="H2360" t="s">
        <v>3483</v>
      </c>
      <c r="I2360" t="str">
        <f t="shared" si="36"/>
        <v>Olawale   Modinat</v>
      </c>
    </row>
    <row r="2361" spans="1:9" x14ac:dyDescent="0.2">
      <c r="A2361">
        <v>2284</v>
      </c>
      <c r="B2361" t="s">
        <v>9</v>
      </c>
      <c r="C2361" t="s">
        <v>10</v>
      </c>
      <c r="D2361" t="s">
        <v>11</v>
      </c>
      <c r="E2361" s="4">
        <v>380329</v>
      </c>
      <c r="F2361" s="3">
        <v>2216</v>
      </c>
      <c r="G2361" t="s">
        <v>4360</v>
      </c>
      <c r="H2361" t="s">
        <v>1134</v>
      </c>
      <c r="I2361" t="str">
        <f t="shared" si="36"/>
        <v>Ogundayomi   Adenike</v>
      </c>
    </row>
    <row r="2362" spans="1:9" x14ac:dyDescent="0.2">
      <c r="A2362">
        <v>2284</v>
      </c>
      <c r="B2362" t="s">
        <v>9</v>
      </c>
      <c r="C2362" t="s">
        <v>10</v>
      </c>
      <c r="D2362" t="s">
        <v>11</v>
      </c>
      <c r="E2362" s="3" t="s">
        <v>4361</v>
      </c>
      <c r="F2362" s="3">
        <v>543</v>
      </c>
      <c r="G2362" t="s">
        <v>4362</v>
      </c>
      <c r="H2362" t="s">
        <v>134</v>
      </c>
      <c r="I2362" t="str">
        <f t="shared" si="36"/>
        <v>Woke   Angela</v>
      </c>
    </row>
    <row r="2363" spans="1:9" x14ac:dyDescent="0.2">
      <c r="A2363">
        <v>2284</v>
      </c>
      <c r="B2363" t="s">
        <v>9</v>
      </c>
      <c r="C2363" t="s">
        <v>10</v>
      </c>
      <c r="D2363" t="s">
        <v>11</v>
      </c>
      <c r="E2363" s="3" t="s">
        <v>4363</v>
      </c>
      <c r="F2363" s="3">
        <v>1198</v>
      </c>
      <c r="G2363" t="s">
        <v>230</v>
      </c>
      <c r="H2363" t="s">
        <v>13</v>
      </c>
      <c r="I2363" t="str">
        <f t="shared" si="36"/>
        <v>Bello   Taiwo</v>
      </c>
    </row>
    <row r="2364" spans="1:9" x14ac:dyDescent="0.2">
      <c r="A2364">
        <v>2284</v>
      </c>
      <c r="B2364" t="s">
        <v>9</v>
      </c>
      <c r="C2364" t="s">
        <v>10</v>
      </c>
      <c r="D2364" t="s">
        <v>11</v>
      </c>
      <c r="E2364" s="3" t="s">
        <v>4364</v>
      </c>
      <c r="F2364" s="3">
        <v>2027</v>
      </c>
      <c r="G2364" t="s">
        <v>4065</v>
      </c>
      <c r="H2364" t="s">
        <v>1460</v>
      </c>
      <c r="I2364" t="str">
        <f t="shared" si="36"/>
        <v>Tiamiyu   Tawa</v>
      </c>
    </row>
    <row r="2365" spans="1:9" x14ac:dyDescent="0.2">
      <c r="A2365">
        <v>2284</v>
      </c>
      <c r="B2365" t="s">
        <v>9</v>
      </c>
      <c r="C2365" t="s">
        <v>10</v>
      </c>
      <c r="D2365" t="s">
        <v>11</v>
      </c>
      <c r="E2365" s="3" t="s">
        <v>4365</v>
      </c>
      <c r="F2365" s="3">
        <v>1306</v>
      </c>
      <c r="G2365" t="s">
        <v>4366</v>
      </c>
      <c r="H2365" t="s">
        <v>4367</v>
      </c>
      <c r="I2365" t="str">
        <f t="shared" si="36"/>
        <v>Obhiozele   Emike</v>
      </c>
    </row>
    <row r="2366" spans="1:9" x14ac:dyDescent="0.2">
      <c r="A2366">
        <v>2284</v>
      </c>
      <c r="B2366" t="s">
        <v>9</v>
      </c>
      <c r="C2366" t="s">
        <v>10</v>
      </c>
      <c r="D2366" t="s">
        <v>11</v>
      </c>
      <c r="E2366" s="3" t="s">
        <v>4368</v>
      </c>
      <c r="F2366" s="3">
        <v>840</v>
      </c>
      <c r="G2366" t="s">
        <v>4369</v>
      </c>
      <c r="H2366" t="s">
        <v>694</v>
      </c>
      <c r="I2366" t="str">
        <f t="shared" si="36"/>
        <v>Chidi   Blessing</v>
      </c>
    </row>
    <row r="2367" spans="1:9" x14ac:dyDescent="0.2">
      <c r="A2367">
        <v>2284</v>
      </c>
      <c r="B2367" t="s">
        <v>9</v>
      </c>
      <c r="C2367" t="s">
        <v>10</v>
      </c>
      <c r="D2367" t="s">
        <v>11</v>
      </c>
      <c r="E2367" s="3" t="s">
        <v>4370</v>
      </c>
      <c r="F2367" s="3">
        <v>1641</v>
      </c>
      <c r="G2367" t="s">
        <v>1079</v>
      </c>
      <c r="H2367" t="s">
        <v>1300</v>
      </c>
      <c r="I2367" t="str">
        <f t="shared" si="36"/>
        <v>Balogun   Olamide</v>
      </c>
    </row>
    <row r="2368" spans="1:9" x14ac:dyDescent="0.2">
      <c r="A2368">
        <v>2284</v>
      </c>
      <c r="B2368" t="s">
        <v>9</v>
      </c>
      <c r="C2368" t="s">
        <v>10</v>
      </c>
      <c r="D2368" t="s">
        <v>11</v>
      </c>
      <c r="E2368" s="3" t="s">
        <v>4371</v>
      </c>
      <c r="F2368" s="3">
        <v>905</v>
      </c>
      <c r="G2368" t="s">
        <v>1873</v>
      </c>
      <c r="H2368" t="s">
        <v>3616</v>
      </c>
      <c r="I2368" t="str">
        <f t="shared" si="36"/>
        <v>Aribisala   Christy</v>
      </c>
    </row>
    <row r="2369" spans="1:9" x14ac:dyDescent="0.2">
      <c r="A2369">
        <v>2284</v>
      </c>
      <c r="B2369" t="s">
        <v>9</v>
      </c>
      <c r="C2369" t="s">
        <v>10</v>
      </c>
      <c r="D2369" t="s">
        <v>11</v>
      </c>
      <c r="E2369" s="3">
        <v>413357</v>
      </c>
      <c r="F2369" s="3">
        <v>2670</v>
      </c>
      <c r="G2369" t="s">
        <v>277</v>
      </c>
      <c r="H2369" t="s">
        <v>760</v>
      </c>
      <c r="I2369" t="str">
        <f t="shared" si="36"/>
        <v>BASSEY   PEACE</v>
      </c>
    </row>
    <row r="2370" spans="1:9" x14ac:dyDescent="0.2">
      <c r="A2370">
        <v>2284</v>
      </c>
      <c r="B2370" t="s">
        <v>9</v>
      </c>
      <c r="C2370" t="s">
        <v>10</v>
      </c>
      <c r="D2370" t="s">
        <v>11</v>
      </c>
      <c r="E2370" s="4">
        <v>380098</v>
      </c>
      <c r="F2370" s="3">
        <v>2209</v>
      </c>
      <c r="G2370" t="s">
        <v>4372</v>
      </c>
      <c r="H2370" t="s">
        <v>457</v>
      </c>
      <c r="I2370" t="str">
        <f t="shared" si="36"/>
        <v>Oyesigi   Bisola</v>
      </c>
    </row>
    <row r="2371" spans="1:9" x14ac:dyDescent="0.2">
      <c r="A2371">
        <v>2284</v>
      </c>
      <c r="B2371" t="s">
        <v>9</v>
      </c>
      <c r="C2371" t="s">
        <v>10</v>
      </c>
      <c r="D2371" t="s">
        <v>11</v>
      </c>
      <c r="E2371" s="3" t="s">
        <v>4373</v>
      </c>
      <c r="F2371" s="3">
        <v>1373</v>
      </c>
      <c r="G2371" t="s">
        <v>4374</v>
      </c>
      <c r="H2371" t="s">
        <v>1390</v>
      </c>
      <c r="I2371" t="str">
        <f t="shared" ref="I2371:I2434" si="37">G2371&amp;  "   "  &amp;H2371</f>
        <v>Dennis   Joyce</v>
      </c>
    </row>
    <row r="2372" spans="1:9" x14ac:dyDescent="0.2">
      <c r="A2372">
        <v>2284</v>
      </c>
      <c r="B2372" t="s">
        <v>9</v>
      </c>
      <c r="C2372" t="s">
        <v>10</v>
      </c>
      <c r="D2372" t="s">
        <v>11</v>
      </c>
      <c r="E2372" s="3" t="s">
        <v>4375</v>
      </c>
      <c r="F2372" s="3">
        <v>469</v>
      </c>
      <c r="G2372" t="s">
        <v>4376</v>
      </c>
      <c r="H2372" t="s">
        <v>383</v>
      </c>
      <c r="I2372" t="str">
        <f t="shared" si="37"/>
        <v>Ogochi   Theresa</v>
      </c>
    </row>
    <row r="2373" spans="1:9" x14ac:dyDescent="0.2">
      <c r="A2373">
        <v>2284</v>
      </c>
      <c r="B2373" t="s">
        <v>9</v>
      </c>
      <c r="C2373" t="s">
        <v>10</v>
      </c>
      <c r="D2373" t="s">
        <v>11</v>
      </c>
      <c r="E2373" s="4">
        <v>383707</v>
      </c>
      <c r="F2373" s="3">
        <v>2259</v>
      </c>
      <c r="G2373" t="s">
        <v>4233</v>
      </c>
      <c r="H2373" t="s">
        <v>729</v>
      </c>
      <c r="I2373" t="str">
        <f t="shared" si="37"/>
        <v>Nse   Daniel</v>
      </c>
    </row>
    <row r="2374" spans="1:9" x14ac:dyDescent="0.2">
      <c r="A2374">
        <v>2284</v>
      </c>
      <c r="B2374" t="s">
        <v>9</v>
      </c>
      <c r="C2374" t="s">
        <v>10</v>
      </c>
      <c r="D2374" t="s">
        <v>11</v>
      </c>
      <c r="E2374" s="3" t="s">
        <v>4377</v>
      </c>
      <c r="F2374" s="3">
        <v>1492</v>
      </c>
      <c r="G2374" t="s">
        <v>2551</v>
      </c>
      <c r="H2374" t="s">
        <v>385</v>
      </c>
      <c r="I2374" t="str">
        <f t="shared" si="37"/>
        <v>Idris   Ibrahim</v>
      </c>
    </row>
    <row r="2375" spans="1:9" x14ac:dyDescent="0.2">
      <c r="A2375">
        <v>2284</v>
      </c>
      <c r="B2375" t="s">
        <v>9</v>
      </c>
      <c r="C2375" t="s">
        <v>10</v>
      </c>
      <c r="D2375" t="s">
        <v>11</v>
      </c>
      <c r="E2375" s="3">
        <v>197806</v>
      </c>
      <c r="G2375" t="s">
        <v>2211</v>
      </c>
      <c r="H2375" t="s">
        <v>1450</v>
      </c>
      <c r="I2375" t="str">
        <f t="shared" si="37"/>
        <v>Ganiu   Iyabo</v>
      </c>
    </row>
    <row r="2376" spans="1:9" x14ac:dyDescent="0.2">
      <c r="A2376">
        <v>2284</v>
      </c>
      <c r="B2376" t="s">
        <v>9</v>
      </c>
      <c r="C2376" t="s">
        <v>10</v>
      </c>
      <c r="D2376" t="s">
        <v>11</v>
      </c>
      <c r="E2376" s="3" t="s">
        <v>4378</v>
      </c>
      <c r="F2376" s="3">
        <v>541</v>
      </c>
      <c r="G2376" t="s">
        <v>272</v>
      </c>
      <c r="H2376" t="s">
        <v>993</v>
      </c>
      <c r="I2376" t="str">
        <f t="shared" si="37"/>
        <v>Hammed   Adijat</v>
      </c>
    </row>
    <row r="2377" spans="1:9" x14ac:dyDescent="0.2">
      <c r="A2377">
        <v>2284</v>
      </c>
      <c r="B2377" t="s">
        <v>9</v>
      </c>
      <c r="C2377" t="s">
        <v>10</v>
      </c>
      <c r="D2377" t="s">
        <v>11</v>
      </c>
      <c r="E2377" s="3" t="s">
        <v>4379</v>
      </c>
      <c r="F2377" s="3">
        <v>272</v>
      </c>
      <c r="G2377" t="s">
        <v>4380</v>
      </c>
      <c r="H2377" t="s">
        <v>1979</v>
      </c>
      <c r="I2377" t="str">
        <f t="shared" si="37"/>
        <v>Ansa   Gloria</v>
      </c>
    </row>
    <row r="2378" spans="1:9" x14ac:dyDescent="0.2">
      <c r="A2378">
        <v>2284</v>
      </c>
      <c r="B2378" t="s">
        <v>9</v>
      </c>
      <c r="C2378" t="s">
        <v>10</v>
      </c>
      <c r="D2378" t="s">
        <v>11</v>
      </c>
      <c r="E2378" s="3" t="s">
        <v>4381</v>
      </c>
      <c r="F2378" s="3">
        <v>351</v>
      </c>
      <c r="G2378" t="s">
        <v>1384</v>
      </c>
      <c r="H2378" t="s">
        <v>2055</v>
      </c>
      <c r="I2378" t="str">
        <f t="shared" si="37"/>
        <v>Adenuga   Bimbo</v>
      </c>
    </row>
    <row r="2379" spans="1:9" x14ac:dyDescent="0.2">
      <c r="A2379">
        <v>2284</v>
      </c>
      <c r="B2379" t="s">
        <v>9</v>
      </c>
      <c r="C2379" t="s">
        <v>10</v>
      </c>
      <c r="D2379" t="s">
        <v>11</v>
      </c>
      <c r="E2379" s="3">
        <v>407712</v>
      </c>
      <c r="F2379" s="3">
        <v>2610</v>
      </c>
      <c r="G2379" t="s">
        <v>4382</v>
      </c>
      <c r="H2379" t="s">
        <v>4383</v>
      </c>
      <c r="I2379" t="str">
        <f t="shared" si="37"/>
        <v>EYO   RACHAEL</v>
      </c>
    </row>
    <row r="2380" spans="1:9" x14ac:dyDescent="0.2">
      <c r="A2380">
        <v>2284</v>
      </c>
      <c r="B2380" t="s">
        <v>9</v>
      </c>
      <c r="C2380" t="s">
        <v>10</v>
      </c>
      <c r="D2380" t="s">
        <v>11</v>
      </c>
      <c r="E2380" s="3" t="s">
        <v>4384</v>
      </c>
      <c r="F2380" s="3">
        <v>237</v>
      </c>
      <c r="G2380" t="s">
        <v>2329</v>
      </c>
      <c r="H2380" t="s">
        <v>26</v>
      </c>
      <c r="I2380" t="str">
        <f t="shared" si="37"/>
        <v>Solomon   Esther</v>
      </c>
    </row>
    <row r="2381" spans="1:9" x14ac:dyDescent="0.2">
      <c r="A2381">
        <v>2284</v>
      </c>
      <c r="B2381" t="s">
        <v>9</v>
      </c>
      <c r="C2381" t="s">
        <v>10</v>
      </c>
      <c r="D2381" t="s">
        <v>11</v>
      </c>
      <c r="E2381" s="4">
        <v>371252</v>
      </c>
      <c r="F2381" s="3">
        <v>2092</v>
      </c>
      <c r="G2381" t="s">
        <v>1005</v>
      </c>
      <c r="H2381" t="s">
        <v>284</v>
      </c>
      <c r="I2381" t="str">
        <f t="shared" si="37"/>
        <v>Uche   Chioma</v>
      </c>
    </row>
    <row r="2382" spans="1:9" x14ac:dyDescent="0.2">
      <c r="A2382">
        <v>2284</v>
      </c>
      <c r="B2382" t="s">
        <v>9</v>
      </c>
      <c r="C2382" t="s">
        <v>10</v>
      </c>
      <c r="D2382" t="s">
        <v>11</v>
      </c>
      <c r="E2382" s="3" t="s">
        <v>4385</v>
      </c>
      <c r="F2382" s="3">
        <v>1901</v>
      </c>
      <c r="G2382" t="s">
        <v>3042</v>
      </c>
      <c r="H2382" t="s">
        <v>449</v>
      </c>
      <c r="I2382" t="str">
        <f t="shared" si="37"/>
        <v>Akpa   Helen</v>
      </c>
    </row>
    <row r="2383" spans="1:9" x14ac:dyDescent="0.2">
      <c r="A2383">
        <v>2284</v>
      </c>
      <c r="B2383" t="s">
        <v>9</v>
      </c>
      <c r="C2383" t="s">
        <v>10</v>
      </c>
      <c r="D2383" t="s">
        <v>11</v>
      </c>
      <c r="E2383" s="3" t="s">
        <v>4386</v>
      </c>
      <c r="F2383" s="3">
        <v>240</v>
      </c>
      <c r="G2383" t="s">
        <v>4387</v>
      </c>
      <c r="H2383" t="s">
        <v>1919</v>
      </c>
      <c r="I2383" t="str">
        <f t="shared" si="37"/>
        <v>Abang   Beatrice</v>
      </c>
    </row>
    <row r="2384" spans="1:9" x14ac:dyDescent="0.2">
      <c r="A2384">
        <v>2284</v>
      </c>
      <c r="B2384" t="s">
        <v>9</v>
      </c>
      <c r="C2384" t="s">
        <v>10</v>
      </c>
      <c r="D2384" t="s">
        <v>11</v>
      </c>
      <c r="E2384" s="3" t="s">
        <v>4388</v>
      </c>
      <c r="F2384" s="3" t="s">
        <v>4389</v>
      </c>
      <c r="G2384" t="s">
        <v>385</v>
      </c>
      <c r="H2384" t="s">
        <v>1077</v>
      </c>
      <c r="I2384" t="str">
        <f t="shared" si="37"/>
        <v>Ibrahim   Modupe</v>
      </c>
    </row>
    <row r="2385" spans="1:9" x14ac:dyDescent="0.2">
      <c r="A2385">
        <v>2284</v>
      </c>
      <c r="B2385" t="s">
        <v>9</v>
      </c>
      <c r="C2385" t="s">
        <v>10</v>
      </c>
      <c r="D2385" t="s">
        <v>11</v>
      </c>
      <c r="E2385" s="3" t="s">
        <v>4390</v>
      </c>
      <c r="F2385" s="3">
        <v>1732</v>
      </c>
      <c r="G2385" t="s">
        <v>4391</v>
      </c>
      <c r="H2385" t="s">
        <v>79</v>
      </c>
      <c r="I2385" t="str">
        <f t="shared" si="37"/>
        <v>Macaulay   Grace</v>
      </c>
    </row>
    <row r="2386" spans="1:9" x14ac:dyDescent="0.2">
      <c r="A2386">
        <v>2284</v>
      </c>
      <c r="B2386" t="s">
        <v>9</v>
      </c>
      <c r="C2386" t="s">
        <v>10</v>
      </c>
      <c r="D2386" t="s">
        <v>11</v>
      </c>
      <c r="E2386" s="3" t="s">
        <v>4392</v>
      </c>
      <c r="F2386" s="3">
        <v>1808</v>
      </c>
      <c r="G2386" t="s">
        <v>1014</v>
      </c>
      <c r="H2386" t="s">
        <v>983</v>
      </c>
      <c r="I2386" t="str">
        <f t="shared" si="37"/>
        <v>Olanrewaju   Kemi</v>
      </c>
    </row>
    <row r="2387" spans="1:9" x14ac:dyDescent="0.2">
      <c r="A2387">
        <v>2284</v>
      </c>
      <c r="B2387" t="s">
        <v>9</v>
      </c>
      <c r="C2387" t="s">
        <v>10</v>
      </c>
      <c r="D2387" t="s">
        <v>11</v>
      </c>
      <c r="E2387" s="3">
        <v>412655</v>
      </c>
      <c r="F2387" s="3">
        <v>2665</v>
      </c>
      <c r="G2387" t="s">
        <v>3496</v>
      </c>
      <c r="H2387" t="s">
        <v>426</v>
      </c>
      <c r="I2387" t="str">
        <f t="shared" si="37"/>
        <v>EFFIONG   HAPPINESS</v>
      </c>
    </row>
    <row r="2388" spans="1:9" x14ac:dyDescent="0.2">
      <c r="A2388">
        <v>2284</v>
      </c>
      <c r="B2388" t="s">
        <v>9</v>
      </c>
      <c r="C2388" t="s">
        <v>10</v>
      </c>
      <c r="D2388" t="s">
        <v>11</v>
      </c>
      <c r="E2388" s="3" t="s">
        <v>4393</v>
      </c>
      <c r="F2388" s="3">
        <v>576</v>
      </c>
      <c r="G2388" t="s">
        <v>1126</v>
      </c>
      <c r="H2388" t="s">
        <v>1537</v>
      </c>
      <c r="I2388" t="str">
        <f t="shared" si="37"/>
        <v>Akinola   Kayode</v>
      </c>
    </row>
    <row r="2389" spans="1:9" x14ac:dyDescent="0.2">
      <c r="A2389">
        <v>2284</v>
      </c>
      <c r="B2389" t="s">
        <v>9</v>
      </c>
      <c r="C2389" t="s">
        <v>10</v>
      </c>
      <c r="D2389" t="s">
        <v>11</v>
      </c>
      <c r="E2389" s="3" t="s">
        <v>4394</v>
      </c>
      <c r="F2389" s="3">
        <v>850</v>
      </c>
      <c r="G2389" t="s">
        <v>4395</v>
      </c>
      <c r="H2389" t="s">
        <v>2805</v>
      </c>
      <c r="I2389" t="str">
        <f t="shared" si="37"/>
        <v>Oni   Rukayak</v>
      </c>
    </row>
    <row r="2390" spans="1:9" x14ac:dyDescent="0.2">
      <c r="A2390">
        <v>2284</v>
      </c>
      <c r="B2390" t="s">
        <v>9</v>
      </c>
      <c r="C2390" t="s">
        <v>10</v>
      </c>
      <c r="D2390" t="s">
        <v>11</v>
      </c>
      <c r="E2390" s="3" t="s">
        <v>4396</v>
      </c>
      <c r="F2390" s="3">
        <v>1545</v>
      </c>
      <c r="G2390" t="s">
        <v>4397</v>
      </c>
      <c r="H2390" t="s">
        <v>3699</v>
      </c>
      <c r="I2390" t="str">
        <f t="shared" si="37"/>
        <v>Ewuola   Mopelola</v>
      </c>
    </row>
    <row r="2391" spans="1:9" x14ac:dyDescent="0.2">
      <c r="A2391">
        <v>2284</v>
      </c>
      <c r="B2391" t="s">
        <v>9</v>
      </c>
      <c r="C2391" t="s">
        <v>10</v>
      </c>
      <c r="D2391" t="s">
        <v>11</v>
      </c>
      <c r="E2391" s="4">
        <v>368986</v>
      </c>
      <c r="F2391" s="3">
        <v>2065</v>
      </c>
      <c r="G2391" t="s">
        <v>1962</v>
      </c>
      <c r="H2391" t="s">
        <v>4398</v>
      </c>
      <c r="I2391" t="str">
        <f t="shared" si="37"/>
        <v>Obi   Ndidi</v>
      </c>
    </row>
    <row r="2392" spans="1:9" x14ac:dyDescent="0.2">
      <c r="A2392">
        <v>2284</v>
      </c>
      <c r="B2392" t="s">
        <v>9</v>
      </c>
      <c r="C2392" t="s">
        <v>10</v>
      </c>
      <c r="D2392" t="s">
        <v>11</v>
      </c>
      <c r="E2392" s="4">
        <v>384800</v>
      </c>
      <c r="F2392" s="3">
        <v>2262</v>
      </c>
      <c r="G2392" t="s">
        <v>82</v>
      </c>
      <c r="H2392" t="s">
        <v>110</v>
      </c>
      <c r="I2392" t="str">
        <f t="shared" si="37"/>
        <v>Adeleke   Kehinde</v>
      </c>
    </row>
    <row r="2393" spans="1:9" x14ac:dyDescent="0.2">
      <c r="A2393">
        <v>2284</v>
      </c>
      <c r="B2393" t="s">
        <v>9</v>
      </c>
      <c r="C2393" t="s">
        <v>10</v>
      </c>
      <c r="D2393" t="s">
        <v>11</v>
      </c>
      <c r="E2393" s="3" t="s">
        <v>4399</v>
      </c>
      <c r="F2393" s="3">
        <v>2768</v>
      </c>
      <c r="G2393" t="s">
        <v>4400</v>
      </c>
      <c r="H2393" t="s">
        <v>4401</v>
      </c>
      <c r="I2393" t="str">
        <f t="shared" si="37"/>
        <v>ARIYO   KOFOROWOLA</v>
      </c>
    </row>
    <row r="2394" spans="1:9" x14ac:dyDescent="0.2">
      <c r="A2394">
        <v>2284</v>
      </c>
      <c r="B2394" t="s">
        <v>9</v>
      </c>
      <c r="C2394" t="s">
        <v>10</v>
      </c>
      <c r="D2394" t="s">
        <v>11</v>
      </c>
      <c r="E2394" s="3" t="s">
        <v>4402</v>
      </c>
      <c r="F2394" s="3">
        <v>1336</v>
      </c>
      <c r="G2394" t="s">
        <v>4403</v>
      </c>
      <c r="H2394" t="s">
        <v>13</v>
      </c>
      <c r="I2394" t="str">
        <f t="shared" si="37"/>
        <v>Awotubo   Taiwo</v>
      </c>
    </row>
    <row r="2395" spans="1:9" x14ac:dyDescent="0.2">
      <c r="A2395">
        <v>2284</v>
      </c>
      <c r="B2395" t="s">
        <v>9</v>
      </c>
      <c r="C2395" t="s">
        <v>10</v>
      </c>
      <c r="D2395" t="s">
        <v>11</v>
      </c>
      <c r="E2395" s="3" t="s">
        <v>4404</v>
      </c>
      <c r="F2395" s="3">
        <v>1376</v>
      </c>
      <c r="G2395" t="s">
        <v>1666</v>
      </c>
      <c r="H2395" t="s">
        <v>694</v>
      </c>
      <c r="I2395" t="str">
        <f t="shared" si="37"/>
        <v>Udoh   Blessing</v>
      </c>
    </row>
    <row r="2396" spans="1:9" x14ac:dyDescent="0.2">
      <c r="A2396">
        <v>2284</v>
      </c>
      <c r="B2396" t="s">
        <v>9</v>
      </c>
      <c r="C2396" t="s">
        <v>10</v>
      </c>
      <c r="D2396" t="s">
        <v>11</v>
      </c>
      <c r="E2396" s="3" t="s">
        <v>4405</v>
      </c>
      <c r="F2396" s="3">
        <v>571</v>
      </c>
      <c r="G2396" t="s">
        <v>1171</v>
      </c>
      <c r="H2396" t="s">
        <v>1172</v>
      </c>
      <c r="I2396" t="str">
        <f t="shared" si="37"/>
        <v>Inyangudoh   Ndaeyo</v>
      </c>
    </row>
    <row r="2397" spans="1:9" x14ac:dyDescent="0.2">
      <c r="A2397">
        <v>2284</v>
      </c>
      <c r="B2397" t="s">
        <v>9</v>
      </c>
      <c r="C2397" t="s">
        <v>10</v>
      </c>
      <c r="D2397" t="s">
        <v>11</v>
      </c>
      <c r="E2397" s="3">
        <v>405334</v>
      </c>
      <c r="F2397" s="3">
        <v>2582</v>
      </c>
      <c r="G2397" t="s">
        <v>841</v>
      </c>
      <c r="H2397" t="s">
        <v>880</v>
      </c>
      <c r="I2397" t="str">
        <f t="shared" si="37"/>
        <v>SUNDAY   CHIAMAKA</v>
      </c>
    </row>
    <row r="2398" spans="1:9" x14ac:dyDescent="0.2">
      <c r="A2398">
        <v>2284</v>
      </c>
      <c r="B2398" t="s">
        <v>9</v>
      </c>
      <c r="C2398" t="s">
        <v>10</v>
      </c>
      <c r="D2398" t="s">
        <v>11</v>
      </c>
      <c r="E2398" s="3" t="s">
        <v>4406</v>
      </c>
      <c r="F2398" s="3">
        <v>273</v>
      </c>
      <c r="G2398" t="s">
        <v>4407</v>
      </c>
      <c r="H2398" t="s">
        <v>411</v>
      </c>
      <c r="I2398" t="str">
        <f t="shared" si="37"/>
        <v>Chimara   Ijeoma</v>
      </c>
    </row>
    <row r="2399" spans="1:9" x14ac:dyDescent="0.2">
      <c r="A2399">
        <v>2284</v>
      </c>
      <c r="B2399" t="s">
        <v>9</v>
      </c>
      <c r="C2399" t="s">
        <v>10</v>
      </c>
      <c r="D2399" t="s">
        <v>11</v>
      </c>
      <c r="E2399" s="3" t="s">
        <v>4408</v>
      </c>
      <c r="F2399" s="3">
        <v>2451</v>
      </c>
      <c r="G2399" t="s">
        <v>2547</v>
      </c>
      <c r="H2399" t="s">
        <v>2969</v>
      </c>
      <c r="I2399" t="str">
        <f t="shared" si="37"/>
        <v>Adamu   Anna</v>
      </c>
    </row>
    <row r="2400" spans="1:9" x14ac:dyDescent="0.2">
      <c r="A2400">
        <v>2284</v>
      </c>
      <c r="B2400" t="s">
        <v>9</v>
      </c>
      <c r="C2400" t="s">
        <v>10</v>
      </c>
      <c r="D2400" t="s">
        <v>11</v>
      </c>
      <c r="E2400" s="3" t="s">
        <v>4409</v>
      </c>
      <c r="F2400" s="3">
        <v>658</v>
      </c>
      <c r="G2400" t="s">
        <v>121</v>
      </c>
      <c r="H2400" t="s">
        <v>1988</v>
      </c>
      <c r="I2400" t="str">
        <f t="shared" si="37"/>
        <v>Omotayo   Rebecca</v>
      </c>
    </row>
    <row r="2401" spans="1:9" x14ac:dyDescent="0.2">
      <c r="A2401">
        <v>2284</v>
      </c>
      <c r="B2401" t="s">
        <v>9</v>
      </c>
      <c r="C2401" t="s">
        <v>10</v>
      </c>
      <c r="D2401" t="s">
        <v>11</v>
      </c>
      <c r="E2401" s="3" t="s">
        <v>4410</v>
      </c>
      <c r="F2401" s="3">
        <v>2876</v>
      </c>
      <c r="G2401" t="s">
        <v>4411</v>
      </c>
      <c r="H2401" t="s">
        <v>760</v>
      </c>
      <c r="I2401" t="str">
        <f t="shared" si="37"/>
        <v>BEN   PEACE</v>
      </c>
    </row>
    <row r="2402" spans="1:9" x14ac:dyDescent="0.2">
      <c r="A2402">
        <v>2284</v>
      </c>
      <c r="B2402" t="s">
        <v>9</v>
      </c>
      <c r="C2402" t="s">
        <v>10</v>
      </c>
      <c r="D2402" t="s">
        <v>11</v>
      </c>
      <c r="E2402" s="3" t="s">
        <v>4412</v>
      </c>
      <c r="F2402" s="3">
        <v>1863</v>
      </c>
      <c r="G2402" t="s">
        <v>4413</v>
      </c>
      <c r="H2402" t="s">
        <v>630</v>
      </c>
      <c r="I2402" t="str">
        <f t="shared" si="37"/>
        <v>Oyedele   Elizabeth</v>
      </c>
    </row>
    <row r="2403" spans="1:9" x14ac:dyDescent="0.2">
      <c r="A2403">
        <v>2284</v>
      </c>
      <c r="B2403" t="s">
        <v>9</v>
      </c>
      <c r="C2403" t="s">
        <v>10</v>
      </c>
      <c r="D2403" t="s">
        <v>11</v>
      </c>
      <c r="E2403" s="3" t="s">
        <v>4414</v>
      </c>
      <c r="F2403" s="5">
        <v>27</v>
      </c>
      <c r="G2403" t="s">
        <v>170</v>
      </c>
      <c r="H2403" t="s">
        <v>783</v>
      </c>
      <c r="I2403" t="str">
        <f t="shared" si="37"/>
        <v>Tajudeen   Toyin</v>
      </c>
    </row>
    <row r="2404" spans="1:9" x14ac:dyDescent="0.2">
      <c r="A2404">
        <v>2284</v>
      </c>
      <c r="B2404" t="s">
        <v>9</v>
      </c>
      <c r="C2404" t="s">
        <v>10</v>
      </c>
      <c r="D2404" t="s">
        <v>11</v>
      </c>
      <c r="E2404" s="4">
        <v>201547</v>
      </c>
      <c r="G2404" t="s">
        <v>3010</v>
      </c>
      <c r="H2404" t="s">
        <v>13</v>
      </c>
      <c r="I2404" t="str">
        <f t="shared" si="37"/>
        <v>Adegoke   Taiwo</v>
      </c>
    </row>
    <row r="2405" spans="1:9" x14ac:dyDescent="0.2">
      <c r="A2405">
        <v>2284</v>
      </c>
      <c r="B2405" t="s">
        <v>9</v>
      </c>
      <c r="C2405" t="s">
        <v>10</v>
      </c>
      <c r="D2405" t="s">
        <v>11</v>
      </c>
      <c r="E2405" s="3" t="s">
        <v>4415</v>
      </c>
      <c r="F2405" s="3">
        <v>2418</v>
      </c>
      <c r="G2405" t="s">
        <v>4416</v>
      </c>
      <c r="H2405" t="s">
        <v>4417</v>
      </c>
      <c r="I2405" t="str">
        <f t="shared" si="37"/>
        <v>Olawole   Sileola</v>
      </c>
    </row>
    <row r="2406" spans="1:9" x14ac:dyDescent="0.2">
      <c r="A2406">
        <v>2284</v>
      </c>
      <c r="B2406" t="s">
        <v>9</v>
      </c>
      <c r="C2406" t="s">
        <v>10</v>
      </c>
      <c r="D2406" t="s">
        <v>11</v>
      </c>
      <c r="E2406" s="3" t="s">
        <v>4418</v>
      </c>
      <c r="F2406" s="3">
        <v>1337</v>
      </c>
      <c r="G2406" t="s">
        <v>4419</v>
      </c>
      <c r="H2406" t="s">
        <v>804</v>
      </c>
      <c r="I2406" t="str">
        <f t="shared" si="37"/>
        <v>Adekanye   Rachael</v>
      </c>
    </row>
    <row r="2407" spans="1:9" x14ac:dyDescent="0.2">
      <c r="A2407">
        <v>2284</v>
      </c>
      <c r="B2407" t="s">
        <v>9</v>
      </c>
      <c r="C2407" t="s">
        <v>10</v>
      </c>
      <c r="D2407" t="s">
        <v>11</v>
      </c>
      <c r="E2407" s="3">
        <v>408140</v>
      </c>
      <c r="F2407" s="3">
        <v>2620</v>
      </c>
      <c r="G2407" t="s">
        <v>4420</v>
      </c>
      <c r="H2407" t="s">
        <v>4421</v>
      </c>
      <c r="I2407" t="str">
        <f t="shared" si="37"/>
        <v>OKEREKE    CHIOMA</v>
      </c>
    </row>
    <row r="2408" spans="1:9" x14ac:dyDescent="0.2">
      <c r="A2408">
        <v>2284</v>
      </c>
      <c r="B2408" t="s">
        <v>9</v>
      </c>
      <c r="C2408" t="s">
        <v>10</v>
      </c>
      <c r="D2408" t="s">
        <v>11</v>
      </c>
      <c r="E2408" s="3" t="s">
        <v>4422</v>
      </c>
      <c r="F2408" s="3">
        <v>221</v>
      </c>
      <c r="G2408" t="s">
        <v>3662</v>
      </c>
      <c r="H2408" t="s">
        <v>843</v>
      </c>
      <c r="I2408" t="str">
        <f t="shared" si="37"/>
        <v>Umoru   Zainab</v>
      </c>
    </row>
    <row r="2409" spans="1:9" x14ac:dyDescent="0.2">
      <c r="A2409">
        <v>2284</v>
      </c>
      <c r="B2409" t="s">
        <v>9</v>
      </c>
      <c r="C2409" t="s">
        <v>10</v>
      </c>
      <c r="D2409" t="s">
        <v>11</v>
      </c>
      <c r="E2409" s="3">
        <v>405599</v>
      </c>
      <c r="F2409" s="3">
        <v>2586</v>
      </c>
      <c r="G2409" t="s">
        <v>4423</v>
      </c>
      <c r="H2409" t="s">
        <v>4424</v>
      </c>
      <c r="I2409" t="str">
        <f t="shared" si="37"/>
        <v>ACHIKE   CYPRIAN</v>
      </c>
    </row>
    <row r="2410" spans="1:9" x14ac:dyDescent="0.2">
      <c r="A2410">
        <v>2284</v>
      </c>
      <c r="B2410" t="s">
        <v>9</v>
      </c>
      <c r="C2410" t="s">
        <v>10</v>
      </c>
      <c r="D2410" t="s">
        <v>11</v>
      </c>
      <c r="E2410" s="3" t="s">
        <v>4425</v>
      </c>
      <c r="F2410" s="3">
        <v>1126</v>
      </c>
      <c r="G2410" t="s">
        <v>4426</v>
      </c>
      <c r="H2410" t="s">
        <v>1699</v>
      </c>
      <c r="I2410" t="str">
        <f t="shared" si="37"/>
        <v>Ogunnoiki   Tunde</v>
      </c>
    </row>
    <row r="2411" spans="1:9" x14ac:dyDescent="0.2">
      <c r="A2411">
        <v>2284</v>
      </c>
      <c r="B2411" t="s">
        <v>9</v>
      </c>
      <c r="C2411" t="s">
        <v>10</v>
      </c>
      <c r="D2411" t="s">
        <v>11</v>
      </c>
      <c r="E2411" s="3">
        <v>414532</v>
      </c>
      <c r="F2411" s="3">
        <v>2677</v>
      </c>
      <c r="G2411" t="s">
        <v>4427</v>
      </c>
      <c r="H2411" t="s">
        <v>4428</v>
      </c>
      <c r="I2411" t="str">
        <f t="shared" si="37"/>
        <v>ADETUGA   DARASIMI</v>
      </c>
    </row>
    <row r="2412" spans="1:9" x14ac:dyDescent="0.2">
      <c r="A2412">
        <v>2284</v>
      </c>
      <c r="B2412" t="s">
        <v>9</v>
      </c>
      <c r="C2412" t="s">
        <v>10</v>
      </c>
      <c r="D2412" t="s">
        <v>11</v>
      </c>
      <c r="E2412" s="3" t="s">
        <v>4429</v>
      </c>
      <c r="F2412" s="3">
        <v>2812</v>
      </c>
      <c r="G2412" t="s">
        <v>4430</v>
      </c>
      <c r="H2412" t="s">
        <v>4431</v>
      </c>
      <c r="I2412" t="str">
        <f t="shared" si="37"/>
        <v>OLEKA   CHINENYE</v>
      </c>
    </row>
    <row r="2413" spans="1:9" x14ac:dyDescent="0.2">
      <c r="A2413">
        <v>2284</v>
      </c>
      <c r="B2413" t="s">
        <v>9</v>
      </c>
      <c r="C2413" t="s">
        <v>10</v>
      </c>
      <c r="D2413" t="s">
        <v>11</v>
      </c>
      <c r="E2413" s="3" t="s">
        <v>4432</v>
      </c>
      <c r="F2413" s="3">
        <v>714</v>
      </c>
      <c r="G2413" t="s">
        <v>4433</v>
      </c>
      <c r="H2413" t="s">
        <v>1169</v>
      </c>
      <c r="I2413" t="str">
        <f t="shared" si="37"/>
        <v>Donor   Martins</v>
      </c>
    </row>
    <row r="2414" spans="1:9" x14ac:dyDescent="0.2">
      <c r="A2414">
        <v>2284</v>
      </c>
      <c r="B2414" t="s">
        <v>9</v>
      </c>
      <c r="C2414" t="s">
        <v>10</v>
      </c>
      <c r="D2414" t="s">
        <v>11</v>
      </c>
      <c r="E2414" s="3" t="s">
        <v>4434</v>
      </c>
      <c r="F2414" s="3">
        <v>1920</v>
      </c>
      <c r="G2414" t="s">
        <v>4435</v>
      </c>
      <c r="H2414" t="s">
        <v>243</v>
      </c>
      <c r="I2414" t="str">
        <f t="shared" si="37"/>
        <v>Nwabu   Henry</v>
      </c>
    </row>
    <row r="2415" spans="1:9" x14ac:dyDescent="0.2">
      <c r="A2415">
        <v>2284</v>
      </c>
      <c r="B2415" t="s">
        <v>9</v>
      </c>
      <c r="C2415" t="s">
        <v>10</v>
      </c>
      <c r="D2415" t="s">
        <v>11</v>
      </c>
      <c r="E2415" s="3" t="s">
        <v>4436</v>
      </c>
      <c r="F2415" s="3">
        <v>2974</v>
      </c>
      <c r="G2415" t="s">
        <v>4437</v>
      </c>
      <c r="H2415" t="s">
        <v>178</v>
      </c>
      <c r="I2415" t="str">
        <f t="shared" si="37"/>
        <v>Dennis    Vanessa</v>
      </c>
    </row>
    <row r="2416" spans="1:9" x14ac:dyDescent="0.2">
      <c r="A2416">
        <v>2284</v>
      </c>
      <c r="B2416" t="s">
        <v>9</v>
      </c>
      <c r="C2416" t="s">
        <v>10</v>
      </c>
      <c r="D2416" t="s">
        <v>11</v>
      </c>
      <c r="E2416" s="3" t="s">
        <v>4438</v>
      </c>
      <c r="F2416" s="3">
        <v>1049</v>
      </c>
      <c r="G2416" t="s">
        <v>4439</v>
      </c>
      <c r="H2416" t="s">
        <v>1134</v>
      </c>
      <c r="I2416" t="str">
        <f t="shared" si="37"/>
        <v>Adeagbo   Adenike</v>
      </c>
    </row>
    <row r="2417" spans="1:9" x14ac:dyDescent="0.2">
      <c r="A2417">
        <v>2284</v>
      </c>
      <c r="B2417" t="s">
        <v>9</v>
      </c>
      <c r="C2417" t="s">
        <v>10</v>
      </c>
      <c r="D2417" t="s">
        <v>11</v>
      </c>
      <c r="E2417" s="3" t="s">
        <v>4440</v>
      </c>
      <c r="F2417" s="3">
        <v>972</v>
      </c>
      <c r="G2417" t="s">
        <v>4441</v>
      </c>
      <c r="H2417" t="s">
        <v>4442</v>
      </c>
      <c r="I2417" t="str">
        <f t="shared" si="37"/>
        <v>Okokon   Eyo</v>
      </c>
    </row>
    <row r="2418" spans="1:9" x14ac:dyDescent="0.2">
      <c r="A2418">
        <v>2284</v>
      </c>
      <c r="B2418" t="s">
        <v>9</v>
      </c>
      <c r="C2418" t="s">
        <v>10</v>
      </c>
      <c r="D2418" t="s">
        <v>11</v>
      </c>
      <c r="E2418" s="3" t="s">
        <v>4443</v>
      </c>
      <c r="F2418" s="3">
        <v>1447</v>
      </c>
      <c r="G2418" t="s">
        <v>141</v>
      </c>
      <c r="H2418" t="s">
        <v>691</v>
      </c>
      <c r="I2418" t="str">
        <f t="shared" si="37"/>
        <v>Etim   Happiness</v>
      </c>
    </row>
    <row r="2419" spans="1:9" x14ac:dyDescent="0.2">
      <c r="A2419">
        <v>2284</v>
      </c>
      <c r="B2419" t="s">
        <v>9</v>
      </c>
      <c r="C2419" t="s">
        <v>10</v>
      </c>
      <c r="D2419" t="s">
        <v>11</v>
      </c>
      <c r="E2419" s="3" t="s">
        <v>4444</v>
      </c>
      <c r="F2419" s="3">
        <v>2871</v>
      </c>
      <c r="G2419" t="s">
        <v>4445</v>
      </c>
      <c r="H2419" t="s">
        <v>4446</v>
      </c>
      <c r="I2419" t="str">
        <f t="shared" si="37"/>
        <v>OGUNDARE   OLATUNDE</v>
      </c>
    </row>
    <row r="2420" spans="1:9" x14ac:dyDescent="0.2">
      <c r="A2420">
        <v>2284</v>
      </c>
      <c r="B2420" t="s">
        <v>9</v>
      </c>
      <c r="C2420" t="s">
        <v>10</v>
      </c>
      <c r="D2420" t="s">
        <v>11</v>
      </c>
      <c r="E2420" s="4">
        <v>386626</v>
      </c>
      <c r="F2420" s="3">
        <v>2342</v>
      </c>
      <c r="G2420" t="s">
        <v>4447</v>
      </c>
      <c r="H2420" t="s">
        <v>1194</v>
      </c>
      <c r="I2420" t="str">
        <f t="shared" si="37"/>
        <v>Dako   Hassan</v>
      </c>
    </row>
    <row r="2421" spans="1:9" x14ac:dyDescent="0.2">
      <c r="A2421">
        <v>2284</v>
      </c>
      <c r="B2421" t="s">
        <v>9</v>
      </c>
      <c r="C2421" t="s">
        <v>10</v>
      </c>
      <c r="D2421" t="s">
        <v>11</v>
      </c>
      <c r="E2421" s="3" t="s">
        <v>4448</v>
      </c>
      <c r="F2421" s="3">
        <v>1421</v>
      </c>
      <c r="G2421" t="s">
        <v>25</v>
      </c>
      <c r="H2421" t="s">
        <v>134</v>
      </c>
      <c r="I2421" t="str">
        <f t="shared" si="37"/>
        <v>Bassey   Angela</v>
      </c>
    </row>
    <row r="2422" spans="1:9" x14ac:dyDescent="0.2">
      <c r="A2422">
        <v>2284</v>
      </c>
      <c r="B2422" t="s">
        <v>9</v>
      </c>
      <c r="C2422" t="s">
        <v>10</v>
      </c>
      <c r="D2422" t="s">
        <v>11</v>
      </c>
      <c r="E2422" s="3" t="s">
        <v>4449</v>
      </c>
      <c r="F2422" s="3">
        <v>117</v>
      </c>
      <c r="G2422" t="s">
        <v>4450</v>
      </c>
      <c r="H2422" t="s">
        <v>4451</v>
      </c>
      <c r="I2422" t="str">
        <f t="shared" si="37"/>
        <v>Collings   Sundy</v>
      </c>
    </row>
    <row r="2423" spans="1:9" x14ac:dyDescent="0.2">
      <c r="A2423">
        <v>2284</v>
      </c>
      <c r="B2423" t="s">
        <v>9</v>
      </c>
      <c r="C2423" t="s">
        <v>10</v>
      </c>
      <c r="D2423" t="s">
        <v>11</v>
      </c>
      <c r="E2423" s="3" t="s">
        <v>4452</v>
      </c>
      <c r="F2423" s="3">
        <v>1106</v>
      </c>
      <c r="G2423" t="s">
        <v>4453</v>
      </c>
      <c r="H2423" t="s">
        <v>4454</v>
      </c>
      <c r="I2423" t="str">
        <f t="shared" si="37"/>
        <v>Obiadi   Adaeze</v>
      </c>
    </row>
    <row r="2424" spans="1:9" x14ac:dyDescent="0.2">
      <c r="A2424">
        <v>2284</v>
      </c>
      <c r="B2424" t="s">
        <v>9</v>
      </c>
      <c r="C2424" t="s">
        <v>10</v>
      </c>
      <c r="D2424" t="s">
        <v>11</v>
      </c>
      <c r="E2424" s="3" t="s">
        <v>4455</v>
      </c>
      <c r="F2424" s="3">
        <v>2959</v>
      </c>
      <c r="G2424" t="s">
        <v>1823</v>
      </c>
      <c r="H2424" t="s">
        <v>28</v>
      </c>
      <c r="I2424" t="str">
        <f t="shared" si="37"/>
        <v>Adah   Emmanuel</v>
      </c>
    </row>
    <row r="2425" spans="1:9" x14ac:dyDescent="0.2">
      <c r="A2425">
        <v>2284</v>
      </c>
      <c r="B2425" t="s">
        <v>9</v>
      </c>
      <c r="C2425" t="s">
        <v>10</v>
      </c>
      <c r="D2425" t="s">
        <v>11</v>
      </c>
      <c r="E2425" s="3" t="s">
        <v>4456</v>
      </c>
      <c r="F2425" s="3">
        <v>961</v>
      </c>
      <c r="G2425" t="s">
        <v>4457</v>
      </c>
      <c r="H2425" t="s">
        <v>3924</v>
      </c>
      <c r="I2425" t="str">
        <f t="shared" si="37"/>
        <v>Onakoya   Ronke</v>
      </c>
    </row>
    <row r="2426" spans="1:9" x14ac:dyDescent="0.2">
      <c r="A2426">
        <v>2284</v>
      </c>
      <c r="B2426" t="s">
        <v>9</v>
      </c>
      <c r="C2426" t="s">
        <v>10</v>
      </c>
      <c r="D2426" t="s">
        <v>11</v>
      </c>
      <c r="E2426" s="3" t="s">
        <v>4458</v>
      </c>
      <c r="F2426" s="3">
        <v>1394</v>
      </c>
      <c r="G2426" t="s">
        <v>668</v>
      </c>
      <c r="H2426" t="s">
        <v>4459</v>
      </c>
      <c r="I2426" t="str">
        <f t="shared" si="37"/>
        <v>Abubakar   Oriloye</v>
      </c>
    </row>
    <row r="2427" spans="1:9" x14ac:dyDescent="0.2">
      <c r="A2427">
        <v>2284</v>
      </c>
      <c r="B2427" t="s">
        <v>9</v>
      </c>
      <c r="C2427" t="s">
        <v>10</v>
      </c>
      <c r="D2427" t="s">
        <v>11</v>
      </c>
      <c r="E2427" s="3" t="s">
        <v>4460</v>
      </c>
      <c r="F2427" s="3">
        <v>837</v>
      </c>
      <c r="G2427" t="s">
        <v>4461</v>
      </c>
      <c r="H2427" t="s">
        <v>4462</v>
      </c>
      <c r="I2427" t="str">
        <f t="shared" si="37"/>
        <v>Ngosun   Happy</v>
      </c>
    </row>
    <row r="2428" spans="1:9" x14ac:dyDescent="0.2">
      <c r="A2428">
        <v>2284</v>
      </c>
      <c r="B2428" t="s">
        <v>9</v>
      </c>
      <c r="C2428" t="s">
        <v>10</v>
      </c>
      <c r="D2428" t="s">
        <v>11</v>
      </c>
      <c r="E2428" s="3" t="s">
        <v>4463</v>
      </c>
      <c r="F2428" s="3">
        <v>1915</v>
      </c>
      <c r="G2428" t="s">
        <v>332</v>
      </c>
      <c r="H2428" t="s">
        <v>2674</v>
      </c>
      <c r="I2428" t="str">
        <f t="shared" si="37"/>
        <v>Oladipupo   Abimbola</v>
      </c>
    </row>
    <row r="2429" spans="1:9" x14ac:dyDescent="0.2">
      <c r="A2429">
        <v>2284</v>
      </c>
      <c r="B2429" t="s">
        <v>9</v>
      </c>
      <c r="C2429" t="s">
        <v>10</v>
      </c>
      <c r="D2429" t="s">
        <v>11</v>
      </c>
      <c r="E2429" s="4">
        <v>369490</v>
      </c>
      <c r="F2429" s="3">
        <v>2069</v>
      </c>
      <c r="G2429" t="s">
        <v>4464</v>
      </c>
      <c r="H2429" t="s">
        <v>116</v>
      </c>
      <c r="I2429" t="str">
        <f t="shared" si="37"/>
        <v>Iwugoh   Ogochukwu</v>
      </c>
    </row>
    <row r="2430" spans="1:9" x14ac:dyDescent="0.2">
      <c r="A2430">
        <v>2284</v>
      </c>
      <c r="B2430" t="s">
        <v>9</v>
      </c>
      <c r="C2430" t="s">
        <v>10</v>
      </c>
      <c r="D2430" t="s">
        <v>11</v>
      </c>
      <c r="E2430" s="3" t="s">
        <v>4465</v>
      </c>
      <c r="F2430" s="3">
        <v>1157</v>
      </c>
      <c r="G2430" t="s">
        <v>2305</v>
      </c>
      <c r="H2430" t="s">
        <v>401</v>
      </c>
      <c r="I2430" t="str">
        <f t="shared" si="37"/>
        <v>Adetayo   Adeola</v>
      </c>
    </row>
    <row r="2431" spans="1:9" x14ac:dyDescent="0.2">
      <c r="A2431">
        <v>2284</v>
      </c>
      <c r="B2431" t="s">
        <v>9</v>
      </c>
      <c r="C2431" t="s">
        <v>10</v>
      </c>
      <c r="D2431" t="s">
        <v>11</v>
      </c>
      <c r="E2431" s="3" t="s">
        <v>4466</v>
      </c>
      <c r="F2431" s="3">
        <v>2746</v>
      </c>
      <c r="G2431" t="s">
        <v>4467</v>
      </c>
      <c r="H2431" t="s">
        <v>1068</v>
      </c>
      <c r="I2431" t="str">
        <f t="shared" si="37"/>
        <v>ANJORIN   BABATUNDE</v>
      </c>
    </row>
    <row r="2432" spans="1:9" x14ac:dyDescent="0.2">
      <c r="A2432">
        <v>2284</v>
      </c>
      <c r="B2432" t="s">
        <v>9</v>
      </c>
      <c r="C2432" t="s">
        <v>10</v>
      </c>
      <c r="D2432" t="s">
        <v>11</v>
      </c>
      <c r="E2432" s="3" t="s">
        <v>4468</v>
      </c>
      <c r="F2432" s="3">
        <v>2913</v>
      </c>
      <c r="G2432" t="s">
        <v>4469</v>
      </c>
      <c r="H2432" t="s">
        <v>4470</v>
      </c>
      <c r="I2432" t="str">
        <f t="shared" si="37"/>
        <v>OLALEYE   SEMIU</v>
      </c>
    </row>
    <row r="2433" spans="1:9" x14ac:dyDescent="0.2">
      <c r="A2433">
        <v>2284</v>
      </c>
      <c r="B2433" t="s">
        <v>9</v>
      </c>
      <c r="C2433" t="s">
        <v>10</v>
      </c>
      <c r="D2433" t="s">
        <v>11</v>
      </c>
      <c r="E2433" s="3" t="s">
        <v>4471</v>
      </c>
      <c r="F2433" s="3">
        <v>878</v>
      </c>
      <c r="G2433" t="s">
        <v>948</v>
      </c>
      <c r="H2433" t="s">
        <v>2327</v>
      </c>
      <c r="I2433" t="str">
        <f t="shared" si="37"/>
        <v>James   Ezekiel</v>
      </c>
    </row>
    <row r="2434" spans="1:9" x14ac:dyDescent="0.2">
      <c r="A2434">
        <v>2284</v>
      </c>
      <c r="B2434" t="s">
        <v>9</v>
      </c>
      <c r="C2434" t="s">
        <v>10</v>
      </c>
      <c r="D2434" t="s">
        <v>11</v>
      </c>
      <c r="E2434" s="3" t="s">
        <v>4472</v>
      </c>
      <c r="F2434" s="3">
        <v>1852</v>
      </c>
      <c r="G2434" t="s">
        <v>2166</v>
      </c>
      <c r="H2434" t="s">
        <v>4473</v>
      </c>
      <c r="I2434" t="str">
        <f t="shared" si="37"/>
        <v>Nwagbo   Nonye</v>
      </c>
    </row>
    <row r="2435" spans="1:9" x14ac:dyDescent="0.2">
      <c r="A2435">
        <v>2284</v>
      </c>
      <c r="B2435" t="s">
        <v>9</v>
      </c>
      <c r="C2435" t="s">
        <v>10</v>
      </c>
      <c r="D2435" t="s">
        <v>11</v>
      </c>
      <c r="E2435" s="3" t="s">
        <v>4474</v>
      </c>
      <c r="F2435" s="3">
        <v>339</v>
      </c>
      <c r="G2435" t="s">
        <v>1358</v>
      </c>
      <c r="H2435" t="s">
        <v>2014</v>
      </c>
      <c r="I2435" t="str">
        <f t="shared" ref="I2435:I2498" si="38">G2435&amp;  "   "  &amp;H2435</f>
        <v>Ademola   Rashidat</v>
      </c>
    </row>
    <row r="2436" spans="1:9" x14ac:dyDescent="0.2">
      <c r="A2436">
        <v>2284</v>
      </c>
      <c r="B2436" t="s">
        <v>9</v>
      </c>
      <c r="C2436" t="s">
        <v>10</v>
      </c>
      <c r="D2436" t="s">
        <v>11</v>
      </c>
      <c r="E2436" s="3" t="s">
        <v>4475</v>
      </c>
      <c r="F2436" s="3">
        <v>806</v>
      </c>
      <c r="G2436" t="s">
        <v>3258</v>
      </c>
      <c r="H2436" t="s">
        <v>431</v>
      </c>
      <c r="I2436" t="str">
        <f t="shared" si="38"/>
        <v>Gbadamosi   Abiola</v>
      </c>
    </row>
    <row r="2437" spans="1:9" x14ac:dyDescent="0.2">
      <c r="A2437">
        <v>2284</v>
      </c>
      <c r="B2437" t="s">
        <v>9</v>
      </c>
      <c r="C2437" t="s">
        <v>10</v>
      </c>
      <c r="D2437" t="s">
        <v>11</v>
      </c>
      <c r="E2437" s="3">
        <v>410492</v>
      </c>
      <c r="F2437" s="3">
        <v>2644</v>
      </c>
      <c r="G2437" t="s">
        <v>4476</v>
      </c>
      <c r="H2437" t="s">
        <v>2614</v>
      </c>
      <c r="I2437" t="str">
        <f t="shared" si="38"/>
        <v>GBADEBO   JOSEPH</v>
      </c>
    </row>
    <row r="2438" spans="1:9" x14ac:dyDescent="0.2">
      <c r="A2438">
        <v>2284</v>
      </c>
      <c r="B2438" t="s">
        <v>9</v>
      </c>
      <c r="C2438" t="s">
        <v>10</v>
      </c>
      <c r="D2438" t="s">
        <v>11</v>
      </c>
      <c r="E2438" s="3" t="s">
        <v>4477</v>
      </c>
      <c r="F2438" s="3">
        <v>1593</v>
      </c>
      <c r="G2438" t="s">
        <v>4478</v>
      </c>
      <c r="H2438" t="s">
        <v>594</v>
      </c>
      <c r="I2438" t="str">
        <f t="shared" si="38"/>
        <v>Shoriniola   Funke</v>
      </c>
    </row>
    <row r="2439" spans="1:9" x14ac:dyDescent="0.2">
      <c r="A2439">
        <v>2284</v>
      </c>
      <c r="B2439" t="s">
        <v>9</v>
      </c>
      <c r="C2439" t="s">
        <v>10</v>
      </c>
      <c r="D2439" t="s">
        <v>11</v>
      </c>
      <c r="E2439" s="4">
        <v>200508</v>
      </c>
      <c r="F2439" s="3">
        <v>64</v>
      </c>
      <c r="G2439" t="s">
        <v>132</v>
      </c>
      <c r="H2439" t="s">
        <v>102</v>
      </c>
      <c r="I2439" t="str">
        <f t="shared" si="38"/>
        <v>John   Bunmi</v>
      </c>
    </row>
    <row r="2440" spans="1:9" x14ac:dyDescent="0.2">
      <c r="A2440">
        <v>2284</v>
      </c>
      <c r="B2440" t="s">
        <v>9</v>
      </c>
      <c r="C2440" t="s">
        <v>10</v>
      </c>
      <c r="D2440" t="s">
        <v>11</v>
      </c>
      <c r="E2440" s="3">
        <v>414730</v>
      </c>
      <c r="F2440" s="3">
        <v>2682</v>
      </c>
      <c r="G2440" t="s">
        <v>4479</v>
      </c>
      <c r="H2440" t="s">
        <v>1018</v>
      </c>
      <c r="I2440" t="str">
        <f t="shared" si="38"/>
        <v>STEPHEN GRACE   EZEKIEL</v>
      </c>
    </row>
    <row r="2441" spans="1:9" x14ac:dyDescent="0.2">
      <c r="A2441">
        <v>2284</v>
      </c>
      <c r="B2441" t="s">
        <v>9</v>
      </c>
      <c r="C2441" t="s">
        <v>10</v>
      </c>
      <c r="D2441" t="s">
        <v>11</v>
      </c>
      <c r="E2441" s="3" t="s">
        <v>4480</v>
      </c>
      <c r="F2441" s="3">
        <v>464</v>
      </c>
      <c r="G2441" t="s">
        <v>3061</v>
      </c>
      <c r="H2441" t="s">
        <v>1385</v>
      </c>
      <c r="I2441" t="str">
        <f t="shared" si="38"/>
        <v>Olufunwa   Oluwatosin</v>
      </c>
    </row>
    <row r="2442" spans="1:9" x14ac:dyDescent="0.2">
      <c r="A2442">
        <v>2284</v>
      </c>
      <c r="B2442" t="s">
        <v>9</v>
      </c>
      <c r="C2442" t="s">
        <v>10</v>
      </c>
      <c r="D2442" t="s">
        <v>11</v>
      </c>
      <c r="E2442" s="3">
        <v>394069</v>
      </c>
      <c r="F2442" s="3">
        <v>2465</v>
      </c>
      <c r="G2442" t="s">
        <v>4481</v>
      </c>
      <c r="H2442" t="s">
        <v>423</v>
      </c>
      <c r="I2442" t="str">
        <f t="shared" si="38"/>
        <v>Chibuzor   Titus</v>
      </c>
    </row>
    <row r="2443" spans="1:9" x14ac:dyDescent="0.2">
      <c r="A2443">
        <v>2284</v>
      </c>
      <c r="B2443" t="s">
        <v>9</v>
      </c>
      <c r="C2443" t="s">
        <v>10</v>
      </c>
      <c r="D2443" t="s">
        <v>11</v>
      </c>
      <c r="E2443" s="3" t="s">
        <v>4482</v>
      </c>
      <c r="F2443" s="3">
        <v>2007</v>
      </c>
      <c r="G2443" t="s">
        <v>132</v>
      </c>
      <c r="H2443" t="s">
        <v>79</v>
      </c>
      <c r="I2443" t="str">
        <f t="shared" si="38"/>
        <v>John   Grace</v>
      </c>
    </row>
    <row r="2444" spans="1:9" x14ac:dyDescent="0.2">
      <c r="A2444">
        <v>2284</v>
      </c>
      <c r="B2444" t="s">
        <v>9</v>
      </c>
      <c r="C2444" t="s">
        <v>10</v>
      </c>
      <c r="D2444" t="s">
        <v>11</v>
      </c>
      <c r="E2444" s="3" t="s">
        <v>4483</v>
      </c>
      <c r="F2444" s="3">
        <v>1694</v>
      </c>
      <c r="G2444" t="s">
        <v>4484</v>
      </c>
      <c r="H2444" t="s">
        <v>407</v>
      </c>
      <c r="I2444" t="str">
        <f t="shared" si="38"/>
        <v>Irewunmi   Peter</v>
      </c>
    </row>
    <row r="2445" spans="1:9" x14ac:dyDescent="0.2">
      <c r="A2445">
        <v>2284</v>
      </c>
      <c r="B2445" t="s">
        <v>9</v>
      </c>
      <c r="C2445" t="s">
        <v>10</v>
      </c>
      <c r="D2445" t="s">
        <v>11</v>
      </c>
      <c r="E2445" s="3" t="s">
        <v>4485</v>
      </c>
      <c r="F2445" s="3">
        <v>826</v>
      </c>
      <c r="G2445" t="s">
        <v>68</v>
      </c>
      <c r="H2445" t="s">
        <v>4486</v>
      </c>
      <c r="I2445" t="str">
        <f t="shared" si="38"/>
        <v>Joy   Nwokei</v>
      </c>
    </row>
    <row r="2446" spans="1:9" x14ac:dyDescent="0.2">
      <c r="A2446">
        <v>2284</v>
      </c>
      <c r="B2446" t="s">
        <v>9</v>
      </c>
      <c r="C2446" t="s">
        <v>10</v>
      </c>
      <c r="D2446" t="s">
        <v>11</v>
      </c>
      <c r="E2446" s="3" t="s">
        <v>4487</v>
      </c>
      <c r="F2446" s="3">
        <v>2948</v>
      </c>
      <c r="G2446" t="s">
        <v>995</v>
      </c>
      <c r="H2446" t="s">
        <v>1528</v>
      </c>
      <c r="I2446" t="str">
        <f t="shared" si="38"/>
        <v>Akpan   Abel</v>
      </c>
    </row>
    <row r="2447" spans="1:9" x14ac:dyDescent="0.2">
      <c r="A2447">
        <v>2284</v>
      </c>
      <c r="B2447" t="s">
        <v>9</v>
      </c>
      <c r="C2447" t="s">
        <v>10</v>
      </c>
      <c r="D2447" t="s">
        <v>11</v>
      </c>
      <c r="E2447" s="4">
        <v>372499</v>
      </c>
      <c r="F2447" s="3">
        <v>2110</v>
      </c>
      <c r="G2447" t="s">
        <v>2492</v>
      </c>
      <c r="H2447" t="s">
        <v>3342</v>
      </c>
      <c r="I2447" t="str">
        <f t="shared" si="38"/>
        <v>Ene   Ada</v>
      </c>
    </row>
    <row r="2448" spans="1:9" x14ac:dyDescent="0.2">
      <c r="A2448">
        <v>2284</v>
      </c>
      <c r="B2448" t="s">
        <v>9</v>
      </c>
      <c r="C2448" t="s">
        <v>10</v>
      </c>
      <c r="D2448" t="s">
        <v>11</v>
      </c>
      <c r="E2448" s="3" t="s">
        <v>2946</v>
      </c>
      <c r="F2448" s="3">
        <v>2890</v>
      </c>
      <c r="G2448" t="s">
        <v>247</v>
      </c>
      <c r="H2448" t="s">
        <v>2237</v>
      </c>
      <c r="I2448" t="str">
        <f t="shared" si="38"/>
        <v>PETER   MERCY</v>
      </c>
    </row>
    <row r="2449" spans="1:9" x14ac:dyDescent="0.2">
      <c r="A2449">
        <v>2284</v>
      </c>
      <c r="B2449" t="s">
        <v>9</v>
      </c>
      <c r="C2449" t="s">
        <v>10</v>
      </c>
      <c r="D2449" t="s">
        <v>11</v>
      </c>
      <c r="E2449" s="4">
        <v>388915</v>
      </c>
      <c r="F2449" s="3">
        <v>2343</v>
      </c>
      <c r="G2449" t="s">
        <v>1993</v>
      </c>
      <c r="H2449" t="s">
        <v>640</v>
      </c>
      <c r="I2449" t="str">
        <f t="shared" si="38"/>
        <v>Opara   Augustine</v>
      </c>
    </row>
    <row r="2450" spans="1:9" x14ac:dyDescent="0.2">
      <c r="A2450">
        <v>2284</v>
      </c>
      <c r="B2450" t="s">
        <v>9</v>
      </c>
      <c r="C2450" t="s">
        <v>10</v>
      </c>
      <c r="D2450" t="s">
        <v>11</v>
      </c>
      <c r="E2450" s="3" t="s">
        <v>4488</v>
      </c>
      <c r="F2450" s="3">
        <v>631</v>
      </c>
      <c r="G2450" t="s">
        <v>4489</v>
      </c>
      <c r="H2450" t="s">
        <v>1056</v>
      </c>
      <c r="I2450" t="str">
        <f t="shared" si="38"/>
        <v>Onyibe   Paul</v>
      </c>
    </row>
    <row r="2451" spans="1:9" x14ac:dyDescent="0.2">
      <c r="A2451">
        <v>2284</v>
      </c>
      <c r="B2451" t="s">
        <v>9</v>
      </c>
      <c r="C2451" t="s">
        <v>10</v>
      </c>
      <c r="D2451" t="s">
        <v>11</v>
      </c>
      <c r="E2451" s="3" t="s">
        <v>4490</v>
      </c>
      <c r="F2451" s="3">
        <v>1804</v>
      </c>
      <c r="G2451" t="s">
        <v>4491</v>
      </c>
      <c r="H2451" t="s">
        <v>4492</v>
      </c>
      <c r="I2451" t="str">
        <f t="shared" si="38"/>
        <v>Famosa   Ibiwunmi</v>
      </c>
    </row>
    <row r="2452" spans="1:9" x14ac:dyDescent="0.2">
      <c r="A2452">
        <v>2284</v>
      </c>
      <c r="B2452" t="s">
        <v>9</v>
      </c>
      <c r="C2452" t="s">
        <v>10</v>
      </c>
      <c r="D2452" t="s">
        <v>11</v>
      </c>
      <c r="E2452" s="3" t="s">
        <v>4493</v>
      </c>
      <c r="F2452" s="3">
        <v>1009</v>
      </c>
      <c r="G2452" t="s">
        <v>4494</v>
      </c>
      <c r="H2452" t="s">
        <v>656</v>
      </c>
      <c r="I2452" t="str">
        <f t="shared" si="38"/>
        <v>Philips   Bilikis</v>
      </c>
    </row>
    <row r="2453" spans="1:9" x14ac:dyDescent="0.2">
      <c r="A2453">
        <v>2284</v>
      </c>
      <c r="B2453" t="s">
        <v>9</v>
      </c>
      <c r="C2453" t="s">
        <v>10</v>
      </c>
      <c r="D2453" t="s">
        <v>11</v>
      </c>
      <c r="E2453" s="3" t="s">
        <v>4495</v>
      </c>
      <c r="F2453" s="3">
        <v>1205</v>
      </c>
      <c r="G2453" t="s">
        <v>2344</v>
      </c>
      <c r="H2453" t="s">
        <v>4496</v>
      </c>
      <c r="I2453" t="str">
        <f t="shared" si="38"/>
        <v>Okoro   Nkiruka</v>
      </c>
    </row>
    <row r="2454" spans="1:9" x14ac:dyDescent="0.2">
      <c r="A2454">
        <v>2284</v>
      </c>
      <c r="B2454" t="s">
        <v>9</v>
      </c>
      <c r="C2454" t="s">
        <v>10</v>
      </c>
      <c r="D2454" t="s">
        <v>11</v>
      </c>
      <c r="E2454" s="3" t="s">
        <v>4497</v>
      </c>
      <c r="F2454" s="3">
        <v>819</v>
      </c>
      <c r="G2454" t="s">
        <v>368</v>
      </c>
      <c r="H2454" t="s">
        <v>4498</v>
      </c>
      <c r="I2454" t="str">
        <f t="shared" si="38"/>
        <v>Godwin   Edith</v>
      </c>
    </row>
    <row r="2455" spans="1:9" x14ac:dyDescent="0.2">
      <c r="A2455">
        <v>2284</v>
      </c>
      <c r="B2455" t="s">
        <v>9</v>
      </c>
      <c r="C2455" t="s">
        <v>10</v>
      </c>
      <c r="D2455" t="s">
        <v>11</v>
      </c>
      <c r="E2455" s="3" t="s">
        <v>4499</v>
      </c>
      <c r="F2455" s="3">
        <v>141</v>
      </c>
      <c r="G2455" t="s">
        <v>4500</v>
      </c>
      <c r="H2455" t="s">
        <v>2729</v>
      </c>
      <c r="I2455" t="str">
        <f t="shared" si="38"/>
        <v>Omobuwa   Anuoluwapo</v>
      </c>
    </row>
    <row r="2456" spans="1:9" x14ac:dyDescent="0.2">
      <c r="A2456">
        <v>2284</v>
      </c>
      <c r="B2456" t="s">
        <v>9</v>
      </c>
      <c r="C2456" t="s">
        <v>10</v>
      </c>
      <c r="D2456" t="s">
        <v>11</v>
      </c>
      <c r="E2456" s="3" t="s">
        <v>4501</v>
      </c>
      <c r="F2456" s="3">
        <v>906</v>
      </c>
      <c r="G2456" t="s">
        <v>3582</v>
      </c>
      <c r="H2456" t="s">
        <v>3412</v>
      </c>
      <c r="I2456" t="str">
        <f t="shared" si="38"/>
        <v>Adeyanju   Adedayo</v>
      </c>
    </row>
    <row r="2457" spans="1:9" x14ac:dyDescent="0.2">
      <c r="A2457">
        <v>2284</v>
      </c>
      <c r="B2457" t="s">
        <v>9</v>
      </c>
      <c r="C2457" t="s">
        <v>10</v>
      </c>
      <c r="D2457" t="s">
        <v>11</v>
      </c>
      <c r="E2457" s="4">
        <v>386251</v>
      </c>
      <c r="F2457" s="3">
        <v>2291</v>
      </c>
      <c r="G2457" t="s">
        <v>4502</v>
      </c>
      <c r="H2457" t="s">
        <v>516</v>
      </c>
      <c r="I2457" t="str">
        <f t="shared" si="38"/>
        <v>Saadatu   Ismaila</v>
      </c>
    </row>
    <row r="2458" spans="1:9" x14ac:dyDescent="0.2">
      <c r="A2458">
        <v>2284</v>
      </c>
      <c r="B2458" t="s">
        <v>9</v>
      </c>
      <c r="C2458" t="s">
        <v>10</v>
      </c>
      <c r="D2458" t="s">
        <v>11</v>
      </c>
      <c r="E2458" s="3" t="s">
        <v>4503</v>
      </c>
      <c r="F2458" s="3">
        <v>648</v>
      </c>
      <c r="G2458" t="s">
        <v>3017</v>
      </c>
      <c r="H2458" t="s">
        <v>79</v>
      </c>
      <c r="I2458" t="str">
        <f t="shared" si="38"/>
        <v>Lateef   Grace</v>
      </c>
    </row>
    <row r="2459" spans="1:9" x14ac:dyDescent="0.2">
      <c r="A2459">
        <v>2284</v>
      </c>
      <c r="B2459" t="s">
        <v>9</v>
      </c>
      <c r="C2459" t="s">
        <v>10</v>
      </c>
      <c r="D2459" t="s">
        <v>11</v>
      </c>
      <c r="E2459" s="3" t="s">
        <v>4504</v>
      </c>
      <c r="G2459" t="s">
        <v>631</v>
      </c>
      <c r="H2459" t="s">
        <v>97</v>
      </c>
      <c r="I2459" t="str">
        <f t="shared" si="38"/>
        <v>Babalola   Funmilayo</v>
      </c>
    </row>
    <row r="2460" spans="1:9" x14ac:dyDescent="0.2">
      <c r="A2460">
        <v>2284</v>
      </c>
      <c r="B2460" t="s">
        <v>9</v>
      </c>
      <c r="C2460" t="s">
        <v>10</v>
      </c>
      <c r="D2460" t="s">
        <v>11</v>
      </c>
      <c r="E2460" s="3">
        <v>394705</v>
      </c>
      <c r="F2460" s="3">
        <v>2471</v>
      </c>
      <c r="G2460" t="s">
        <v>141</v>
      </c>
      <c r="H2460" t="s">
        <v>583</v>
      </c>
      <c r="I2460" t="str">
        <f t="shared" si="38"/>
        <v>Etim   Comfort</v>
      </c>
    </row>
    <row r="2461" spans="1:9" x14ac:dyDescent="0.2">
      <c r="A2461">
        <v>2284</v>
      </c>
      <c r="B2461" t="s">
        <v>9</v>
      </c>
      <c r="C2461" t="s">
        <v>10</v>
      </c>
      <c r="D2461" t="s">
        <v>11</v>
      </c>
      <c r="E2461" s="3" t="s">
        <v>4505</v>
      </c>
      <c r="F2461" s="3">
        <v>1075</v>
      </c>
      <c r="G2461" t="s">
        <v>4506</v>
      </c>
      <c r="H2461" t="s">
        <v>996</v>
      </c>
      <c r="I2461" t="str">
        <f t="shared" si="38"/>
        <v>Akong   Peace</v>
      </c>
    </row>
    <row r="2462" spans="1:9" x14ac:dyDescent="0.2">
      <c r="A2462">
        <v>2284</v>
      </c>
      <c r="B2462" t="s">
        <v>9</v>
      </c>
      <c r="C2462" t="s">
        <v>10</v>
      </c>
      <c r="D2462" t="s">
        <v>11</v>
      </c>
      <c r="E2462" s="3" t="s">
        <v>4507</v>
      </c>
      <c r="F2462" s="3">
        <v>2822</v>
      </c>
      <c r="G2462" t="s">
        <v>247</v>
      </c>
      <c r="H2462" t="s">
        <v>1737</v>
      </c>
      <c r="I2462" t="str">
        <f t="shared" si="38"/>
        <v>PETER   GODWIN</v>
      </c>
    </row>
    <row r="2463" spans="1:9" x14ac:dyDescent="0.2">
      <c r="A2463">
        <v>2284</v>
      </c>
      <c r="B2463" t="s">
        <v>9</v>
      </c>
      <c r="C2463" t="s">
        <v>10</v>
      </c>
      <c r="D2463" t="s">
        <v>11</v>
      </c>
      <c r="E2463" s="3">
        <v>438172</v>
      </c>
      <c r="F2463" s="3">
        <v>2865</v>
      </c>
      <c r="G2463" t="s">
        <v>4508</v>
      </c>
      <c r="H2463" t="s">
        <v>1118</v>
      </c>
      <c r="I2463" t="str">
        <f t="shared" si="38"/>
        <v>SEHINDE   IBRAHIM</v>
      </c>
    </row>
    <row r="2464" spans="1:9" x14ac:dyDescent="0.2">
      <c r="A2464">
        <v>2284</v>
      </c>
      <c r="B2464" t="s">
        <v>9</v>
      </c>
      <c r="C2464" t="s">
        <v>10</v>
      </c>
      <c r="D2464" t="s">
        <v>11</v>
      </c>
      <c r="E2464" s="3" t="s">
        <v>4509</v>
      </c>
      <c r="F2464" s="3">
        <v>2909</v>
      </c>
      <c r="G2464" t="s">
        <v>3285</v>
      </c>
      <c r="H2464" t="s">
        <v>4510</v>
      </c>
      <c r="I2464" t="str">
        <f t="shared" si="38"/>
        <v>OSENI   MARIA</v>
      </c>
    </row>
    <row r="2465" spans="1:9" x14ac:dyDescent="0.2">
      <c r="A2465">
        <v>2284</v>
      </c>
      <c r="B2465" t="s">
        <v>9</v>
      </c>
      <c r="C2465" t="s">
        <v>10</v>
      </c>
      <c r="D2465" t="s">
        <v>11</v>
      </c>
      <c r="E2465" s="3" t="s">
        <v>4511</v>
      </c>
      <c r="F2465" s="3">
        <v>286</v>
      </c>
      <c r="G2465" t="s">
        <v>4512</v>
      </c>
      <c r="H2465" t="s">
        <v>630</v>
      </c>
      <c r="I2465" t="str">
        <f t="shared" si="38"/>
        <v>Ogoluwa   Elizabeth</v>
      </c>
    </row>
    <row r="2466" spans="1:9" x14ac:dyDescent="0.2">
      <c r="A2466">
        <v>2284</v>
      </c>
      <c r="B2466" t="s">
        <v>9</v>
      </c>
      <c r="C2466" t="s">
        <v>10</v>
      </c>
      <c r="D2466" t="s">
        <v>11</v>
      </c>
      <c r="E2466" s="3" t="s">
        <v>4513</v>
      </c>
      <c r="F2466" s="3">
        <v>1344</v>
      </c>
      <c r="G2466" t="s">
        <v>189</v>
      </c>
      <c r="H2466" t="s">
        <v>691</v>
      </c>
      <c r="I2466" t="str">
        <f t="shared" si="38"/>
        <v>Michael   Happiness</v>
      </c>
    </row>
    <row r="2467" spans="1:9" x14ac:dyDescent="0.2">
      <c r="A2467">
        <v>2284</v>
      </c>
      <c r="B2467" t="s">
        <v>9</v>
      </c>
      <c r="C2467" t="s">
        <v>10</v>
      </c>
      <c r="D2467" t="s">
        <v>11</v>
      </c>
      <c r="E2467" s="3">
        <v>407750</v>
      </c>
      <c r="F2467" s="3">
        <v>2626</v>
      </c>
      <c r="G2467" t="s">
        <v>4514</v>
      </c>
      <c r="H2467" t="s">
        <v>4515</v>
      </c>
      <c r="I2467" t="str">
        <f t="shared" si="38"/>
        <v>OKUNFOLAM   STELLA</v>
      </c>
    </row>
    <row r="2468" spans="1:9" x14ac:dyDescent="0.2">
      <c r="A2468">
        <v>2284</v>
      </c>
      <c r="B2468" t="s">
        <v>9</v>
      </c>
      <c r="C2468" t="s">
        <v>10</v>
      </c>
      <c r="D2468" t="s">
        <v>11</v>
      </c>
      <c r="E2468" s="3" t="s">
        <v>4516</v>
      </c>
      <c r="F2468" s="3">
        <v>946</v>
      </c>
      <c r="G2468" t="s">
        <v>475</v>
      </c>
      <c r="H2468" t="s">
        <v>26</v>
      </c>
      <c r="I2468" t="str">
        <f t="shared" si="38"/>
        <v>Lawrence   Esther</v>
      </c>
    </row>
    <row r="2469" spans="1:9" x14ac:dyDescent="0.2">
      <c r="A2469">
        <v>2284</v>
      </c>
      <c r="B2469" t="s">
        <v>9</v>
      </c>
      <c r="C2469" t="s">
        <v>10</v>
      </c>
      <c r="D2469" t="s">
        <v>11</v>
      </c>
      <c r="E2469" s="3" t="s">
        <v>4517</v>
      </c>
      <c r="F2469" s="3">
        <v>2363</v>
      </c>
      <c r="G2469" t="s">
        <v>4518</v>
      </c>
      <c r="H2469" t="s">
        <v>2161</v>
      </c>
      <c r="I2469" t="str">
        <f t="shared" si="38"/>
        <v>Aladegbami   Hannah</v>
      </c>
    </row>
    <row r="2470" spans="1:9" x14ac:dyDescent="0.2">
      <c r="A2470">
        <v>2284</v>
      </c>
      <c r="B2470" t="s">
        <v>9</v>
      </c>
      <c r="C2470" t="s">
        <v>10</v>
      </c>
      <c r="D2470" t="s">
        <v>11</v>
      </c>
      <c r="E2470" s="3" t="s">
        <v>4519</v>
      </c>
      <c r="F2470" s="3">
        <v>1821</v>
      </c>
      <c r="G2470" t="s">
        <v>617</v>
      </c>
      <c r="H2470" t="s">
        <v>2833</v>
      </c>
      <c r="I2470" t="str">
        <f t="shared" si="38"/>
        <v>Okon   Austin</v>
      </c>
    </row>
    <row r="2471" spans="1:9" x14ac:dyDescent="0.2">
      <c r="A2471">
        <v>2284</v>
      </c>
      <c r="B2471" t="s">
        <v>9</v>
      </c>
      <c r="C2471" t="s">
        <v>10</v>
      </c>
      <c r="D2471" t="s">
        <v>11</v>
      </c>
      <c r="E2471" s="3">
        <v>396731</v>
      </c>
      <c r="F2471" s="3">
        <v>2497</v>
      </c>
      <c r="G2471" t="s">
        <v>208</v>
      </c>
      <c r="H2471" t="s">
        <v>26</v>
      </c>
      <c r="I2471" t="str">
        <f t="shared" si="38"/>
        <v>Sunday   Esther</v>
      </c>
    </row>
    <row r="2472" spans="1:9" x14ac:dyDescent="0.2">
      <c r="A2472">
        <v>2284</v>
      </c>
      <c r="B2472" t="s">
        <v>9</v>
      </c>
      <c r="C2472" t="s">
        <v>10</v>
      </c>
      <c r="D2472" t="s">
        <v>11</v>
      </c>
      <c r="E2472" s="3" t="s">
        <v>4520</v>
      </c>
      <c r="F2472" s="3">
        <v>1860</v>
      </c>
      <c r="G2472" t="s">
        <v>4521</v>
      </c>
      <c r="H2472" t="s">
        <v>50</v>
      </c>
      <c r="I2472" t="str">
        <f t="shared" si="38"/>
        <v>Ijeh   Mary</v>
      </c>
    </row>
    <row r="2473" spans="1:9" x14ac:dyDescent="0.2">
      <c r="A2473">
        <v>2284</v>
      </c>
      <c r="B2473" t="s">
        <v>9</v>
      </c>
      <c r="C2473" t="s">
        <v>10</v>
      </c>
      <c r="D2473" t="s">
        <v>11</v>
      </c>
      <c r="E2473" s="3" t="s">
        <v>4522</v>
      </c>
      <c r="F2473" s="3">
        <v>107</v>
      </c>
      <c r="G2473" t="s">
        <v>1901</v>
      </c>
      <c r="H2473" t="s">
        <v>110</v>
      </c>
      <c r="I2473" t="str">
        <f t="shared" si="38"/>
        <v>Ayeni   Kehinde</v>
      </c>
    </row>
    <row r="2474" spans="1:9" x14ac:dyDescent="0.2">
      <c r="A2474">
        <v>2284</v>
      </c>
      <c r="B2474" t="s">
        <v>9</v>
      </c>
      <c r="C2474" t="s">
        <v>10</v>
      </c>
      <c r="D2474" t="s">
        <v>11</v>
      </c>
      <c r="E2474" s="3" t="s">
        <v>4523</v>
      </c>
      <c r="F2474" s="3">
        <v>593</v>
      </c>
      <c r="G2474" t="s">
        <v>2251</v>
      </c>
      <c r="H2474" t="s">
        <v>2823</v>
      </c>
      <c r="I2474" t="str">
        <f t="shared" si="38"/>
        <v>Amobi   Kenneth</v>
      </c>
    </row>
    <row r="2475" spans="1:9" x14ac:dyDescent="0.2">
      <c r="A2475">
        <v>2284</v>
      </c>
      <c r="B2475" t="s">
        <v>9</v>
      </c>
      <c r="C2475" t="s">
        <v>10</v>
      </c>
      <c r="D2475" t="s">
        <v>11</v>
      </c>
      <c r="E2475" s="3" t="s">
        <v>4524</v>
      </c>
      <c r="F2475" s="3">
        <v>843</v>
      </c>
      <c r="G2475" t="s">
        <v>4525</v>
      </c>
      <c r="H2475" t="s">
        <v>4526</v>
      </c>
      <c r="I2475" t="str">
        <f t="shared" si="38"/>
        <v>Ugbah   Oyin</v>
      </c>
    </row>
    <row r="2476" spans="1:9" x14ac:dyDescent="0.2">
      <c r="A2476">
        <v>2284</v>
      </c>
      <c r="B2476" t="s">
        <v>9</v>
      </c>
      <c r="C2476" t="s">
        <v>10</v>
      </c>
      <c r="D2476" t="s">
        <v>11</v>
      </c>
      <c r="E2476" s="3" t="s">
        <v>4527</v>
      </c>
      <c r="F2476" s="3">
        <v>755</v>
      </c>
      <c r="G2476" t="s">
        <v>4528</v>
      </c>
      <c r="H2476" t="s">
        <v>3751</v>
      </c>
      <c r="I2476" t="str">
        <f t="shared" si="38"/>
        <v>Onyemachi   Ifeoma</v>
      </c>
    </row>
    <row r="2477" spans="1:9" x14ac:dyDescent="0.2">
      <c r="A2477">
        <v>2284</v>
      </c>
      <c r="B2477" t="s">
        <v>9</v>
      </c>
      <c r="C2477" t="s">
        <v>10</v>
      </c>
      <c r="D2477" t="s">
        <v>11</v>
      </c>
      <c r="E2477" s="3">
        <v>394167</v>
      </c>
      <c r="F2477" s="3">
        <v>2461</v>
      </c>
      <c r="G2477" t="s">
        <v>459</v>
      </c>
      <c r="H2477" t="s">
        <v>460</v>
      </c>
      <c r="I2477" t="str">
        <f t="shared" si="38"/>
        <v>Olaide   Olota</v>
      </c>
    </row>
    <row r="2478" spans="1:9" x14ac:dyDescent="0.2">
      <c r="A2478">
        <v>2284</v>
      </c>
      <c r="B2478" t="s">
        <v>9</v>
      </c>
      <c r="C2478" t="s">
        <v>10</v>
      </c>
      <c r="D2478" t="s">
        <v>11</v>
      </c>
      <c r="E2478" s="3" t="s">
        <v>4529</v>
      </c>
      <c r="F2478" s="3">
        <v>1363</v>
      </c>
      <c r="G2478" t="s">
        <v>4530</v>
      </c>
      <c r="H2478" t="s">
        <v>1456</v>
      </c>
      <c r="I2478" t="str">
        <f t="shared" si="38"/>
        <v>Idiahge   Mike</v>
      </c>
    </row>
    <row r="2479" spans="1:9" x14ac:dyDescent="0.2">
      <c r="A2479">
        <v>2284</v>
      </c>
      <c r="B2479" t="s">
        <v>9</v>
      </c>
      <c r="C2479" t="s">
        <v>10</v>
      </c>
      <c r="D2479" t="s">
        <v>11</v>
      </c>
      <c r="E2479" s="4">
        <v>380054</v>
      </c>
      <c r="F2479" s="3">
        <v>2210</v>
      </c>
      <c r="G2479" t="s">
        <v>4531</v>
      </c>
      <c r="H2479" t="s">
        <v>4532</v>
      </c>
      <c r="I2479" t="str">
        <f t="shared" si="38"/>
        <v>Osobade   Judith</v>
      </c>
    </row>
    <row r="2480" spans="1:9" x14ac:dyDescent="0.2">
      <c r="A2480">
        <v>2284</v>
      </c>
      <c r="B2480" t="s">
        <v>9</v>
      </c>
      <c r="C2480" t="s">
        <v>10</v>
      </c>
      <c r="D2480" t="s">
        <v>11</v>
      </c>
      <c r="E2480" s="3" t="s">
        <v>4533</v>
      </c>
      <c r="F2480" s="3">
        <v>666</v>
      </c>
      <c r="G2480" t="s">
        <v>4534</v>
      </c>
      <c r="H2480" t="s">
        <v>694</v>
      </c>
      <c r="I2480" t="str">
        <f t="shared" si="38"/>
        <v>John-ajayi   Blessing</v>
      </c>
    </row>
    <row r="2481" spans="1:9" x14ac:dyDescent="0.2">
      <c r="A2481">
        <v>2284</v>
      </c>
      <c r="B2481" t="s">
        <v>9</v>
      </c>
      <c r="C2481" t="s">
        <v>10</v>
      </c>
      <c r="D2481" t="s">
        <v>11</v>
      </c>
      <c r="E2481" s="3" t="s">
        <v>4535</v>
      </c>
      <c r="F2481" s="3">
        <v>2409</v>
      </c>
      <c r="G2481" t="s">
        <v>4536</v>
      </c>
      <c r="H2481" t="s">
        <v>4537</v>
      </c>
      <c r="I2481" t="str">
        <f t="shared" si="38"/>
        <v>Biola   Rasaq</v>
      </c>
    </row>
    <row r="2482" spans="1:9" x14ac:dyDescent="0.2">
      <c r="A2482">
        <v>2284</v>
      </c>
      <c r="B2482" t="s">
        <v>9</v>
      </c>
      <c r="C2482" t="s">
        <v>10</v>
      </c>
      <c r="D2482" t="s">
        <v>11</v>
      </c>
      <c r="E2482" s="3" t="s">
        <v>4538</v>
      </c>
      <c r="F2482" s="3">
        <v>774</v>
      </c>
      <c r="G2482" t="s">
        <v>1962</v>
      </c>
      <c r="H2482" t="s">
        <v>28</v>
      </c>
      <c r="I2482" t="str">
        <f t="shared" si="38"/>
        <v>Obi   Emmanuel</v>
      </c>
    </row>
    <row r="2483" spans="1:9" x14ac:dyDescent="0.2">
      <c r="A2483">
        <v>2284</v>
      </c>
      <c r="B2483" t="s">
        <v>9</v>
      </c>
      <c r="C2483" t="s">
        <v>10</v>
      </c>
      <c r="D2483" t="s">
        <v>11</v>
      </c>
      <c r="E2483" s="3" t="s">
        <v>4539</v>
      </c>
      <c r="F2483" s="3">
        <v>892</v>
      </c>
      <c r="G2483" t="s">
        <v>1608</v>
      </c>
      <c r="H2483" t="s">
        <v>4540</v>
      </c>
      <c r="I2483" t="str">
        <f t="shared" si="38"/>
        <v>Oko   Ann</v>
      </c>
    </row>
    <row r="2484" spans="1:9" x14ac:dyDescent="0.2">
      <c r="A2484">
        <v>2284</v>
      </c>
      <c r="B2484" t="s">
        <v>9</v>
      </c>
      <c r="C2484" t="s">
        <v>10</v>
      </c>
      <c r="D2484" t="s">
        <v>11</v>
      </c>
      <c r="E2484" s="3" t="s">
        <v>4541</v>
      </c>
      <c r="F2484" s="3">
        <v>1481</v>
      </c>
      <c r="G2484" t="s">
        <v>267</v>
      </c>
      <c r="H2484" t="s">
        <v>4542</v>
      </c>
      <c r="I2484" t="str">
        <f t="shared" si="38"/>
        <v>Lawal   Fuhad</v>
      </c>
    </row>
    <row r="2485" spans="1:9" x14ac:dyDescent="0.2">
      <c r="A2485">
        <v>2284</v>
      </c>
      <c r="B2485" t="s">
        <v>9</v>
      </c>
      <c r="C2485" t="s">
        <v>10</v>
      </c>
      <c r="D2485" t="s">
        <v>11</v>
      </c>
      <c r="E2485" s="3">
        <v>404537</v>
      </c>
      <c r="F2485" s="3">
        <v>2571</v>
      </c>
      <c r="G2485" t="s">
        <v>4543</v>
      </c>
      <c r="H2485" t="s">
        <v>1394</v>
      </c>
      <c r="I2485" t="str">
        <f t="shared" si="38"/>
        <v>ABAH   CECILIA</v>
      </c>
    </row>
    <row r="2486" spans="1:9" x14ac:dyDescent="0.2">
      <c r="A2486">
        <v>2284</v>
      </c>
      <c r="B2486" t="s">
        <v>9</v>
      </c>
      <c r="C2486" t="s">
        <v>10</v>
      </c>
      <c r="D2486" t="s">
        <v>11</v>
      </c>
      <c r="E2486" s="4">
        <v>388034</v>
      </c>
      <c r="F2486" s="3">
        <v>2323</v>
      </c>
      <c r="G2486" t="s">
        <v>208</v>
      </c>
      <c r="H2486" t="s">
        <v>1113</v>
      </c>
      <c r="I2486" t="str">
        <f t="shared" si="38"/>
        <v>Sunday   Francis</v>
      </c>
    </row>
    <row r="2487" spans="1:9" x14ac:dyDescent="0.2">
      <c r="A2487">
        <v>2284</v>
      </c>
      <c r="B2487" t="s">
        <v>9</v>
      </c>
      <c r="C2487" t="s">
        <v>10</v>
      </c>
      <c r="D2487" t="s">
        <v>11</v>
      </c>
      <c r="E2487" s="4">
        <v>354182</v>
      </c>
      <c r="F2487" s="3">
        <v>2094</v>
      </c>
      <c r="G2487" t="s">
        <v>4544</v>
      </c>
      <c r="H2487" t="s">
        <v>534</v>
      </c>
      <c r="I2487" t="str">
        <f t="shared" si="38"/>
        <v>Ekiko Samuel   Victoria</v>
      </c>
    </row>
    <row r="2488" spans="1:9" x14ac:dyDescent="0.2">
      <c r="A2488">
        <v>2284</v>
      </c>
      <c r="B2488" t="s">
        <v>9</v>
      </c>
      <c r="C2488" t="s">
        <v>10</v>
      </c>
      <c r="D2488" t="s">
        <v>11</v>
      </c>
      <c r="E2488" s="3" t="s">
        <v>4545</v>
      </c>
      <c r="F2488" s="3">
        <v>314</v>
      </c>
      <c r="G2488" t="s">
        <v>917</v>
      </c>
      <c r="H2488" t="s">
        <v>583</v>
      </c>
      <c r="I2488" t="str">
        <f t="shared" si="38"/>
        <v>Sesugh   Comfort</v>
      </c>
    </row>
    <row r="2489" spans="1:9" x14ac:dyDescent="0.2">
      <c r="A2489">
        <v>2284</v>
      </c>
      <c r="B2489" t="s">
        <v>9</v>
      </c>
      <c r="C2489" t="s">
        <v>10</v>
      </c>
      <c r="D2489" t="s">
        <v>11</v>
      </c>
      <c r="E2489" s="3" t="s">
        <v>4546</v>
      </c>
      <c r="F2489" s="3">
        <v>929</v>
      </c>
      <c r="G2489" t="s">
        <v>4547</v>
      </c>
      <c r="H2489" t="s">
        <v>4548</v>
      </c>
      <c r="I2489" t="str">
        <f t="shared" si="38"/>
        <v>Ogundaini   Labake</v>
      </c>
    </row>
    <row r="2490" spans="1:9" x14ac:dyDescent="0.2">
      <c r="A2490">
        <v>2284</v>
      </c>
      <c r="B2490" t="s">
        <v>9</v>
      </c>
      <c r="C2490" t="s">
        <v>10</v>
      </c>
      <c r="D2490" t="s">
        <v>11</v>
      </c>
      <c r="E2490" s="3" t="s">
        <v>4549</v>
      </c>
      <c r="F2490" s="3">
        <v>1674</v>
      </c>
      <c r="G2490" t="s">
        <v>2013</v>
      </c>
      <c r="H2490" t="s">
        <v>2810</v>
      </c>
      <c r="I2490" t="str">
        <f t="shared" si="38"/>
        <v>Kareem   Oluwafemi</v>
      </c>
    </row>
    <row r="2491" spans="1:9" x14ac:dyDescent="0.2">
      <c r="A2491">
        <v>2284</v>
      </c>
      <c r="B2491" t="s">
        <v>9</v>
      </c>
      <c r="C2491" t="s">
        <v>10</v>
      </c>
      <c r="D2491" t="s">
        <v>11</v>
      </c>
      <c r="E2491" s="3" t="s">
        <v>4550</v>
      </c>
      <c r="F2491" s="3">
        <v>1477</v>
      </c>
      <c r="G2491" t="s">
        <v>4551</v>
      </c>
      <c r="H2491" t="s">
        <v>795</v>
      </c>
      <c r="I2491" t="str">
        <f t="shared" si="38"/>
        <v>Opemipo   Margret</v>
      </c>
    </row>
    <row r="2492" spans="1:9" x14ac:dyDescent="0.2">
      <c r="A2492">
        <v>2284</v>
      </c>
      <c r="B2492" t="s">
        <v>9</v>
      </c>
      <c r="C2492" t="s">
        <v>10</v>
      </c>
      <c r="D2492" t="s">
        <v>11</v>
      </c>
      <c r="E2492" s="3" t="s">
        <v>4552</v>
      </c>
      <c r="F2492" s="3">
        <v>350</v>
      </c>
      <c r="G2492" t="s">
        <v>25</v>
      </c>
      <c r="H2492" t="s">
        <v>68</v>
      </c>
      <c r="I2492" t="str">
        <f t="shared" si="38"/>
        <v>Bassey   Joy</v>
      </c>
    </row>
    <row r="2493" spans="1:9" x14ac:dyDescent="0.2">
      <c r="A2493">
        <v>2284</v>
      </c>
      <c r="B2493" t="s">
        <v>9</v>
      </c>
      <c r="C2493" t="s">
        <v>10</v>
      </c>
      <c r="D2493" t="s">
        <v>11</v>
      </c>
      <c r="E2493" s="3" t="s">
        <v>4553</v>
      </c>
      <c r="F2493" s="3">
        <v>2933</v>
      </c>
      <c r="G2493" t="s">
        <v>4554</v>
      </c>
      <c r="H2493" t="s">
        <v>4555</v>
      </c>
      <c r="I2493" t="str">
        <f t="shared" si="38"/>
        <v>OKOGBA   CHINWE</v>
      </c>
    </row>
    <row r="2494" spans="1:9" x14ac:dyDescent="0.2">
      <c r="A2494">
        <v>2284</v>
      </c>
      <c r="B2494" t="s">
        <v>9</v>
      </c>
      <c r="C2494" t="s">
        <v>10</v>
      </c>
      <c r="D2494" t="s">
        <v>11</v>
      </c>
      <c r="E2494" s="3" t="s">
        <v>4556</v>
      </c>
      <c r="F2494" s="3">
        <v>1786</v>
      </c>
      <c r="G2494" t="s">
        <v>132</v>
      </c>
      <c r="H2494" t="s">
        <v>1482</v>
      </c>
      <c r="I2494" t="str">
        <f t="shared" si="38"/>
        <v>John   Micheal</v>
      </c>
    </row>
    <row r="2495" spans="1:9" x14ac:dyDescent="0.2">
      <c r="A2495">
        <v>2284</v>
      </c>
      <c r="B2495" t="s">
        <v>9</v>
      </c>
      <c r="C2495" t="s">
        <v>10</v>
      </c>
      <c r="D2495" t="s">
        <v>11</v>
      </c>
      <c r="E2495" s="3" t="s">
        <v>4557</v>
      </c>
      <c r="F2495" s="3">
        <v>2057</v>
      </c>
      <c r="G2495" t="s">
        <v>3428</v>
      </c>
      <c r="H2495" t="s">
        <v>443</v>
      </c>
      <c r="I2495" t="str">
        <f t="shared" si="38"/>
        <v>Adekoya   Temitope</v>
      </c>
    </row>
    <row r="2496" spans="1:9" x14ac:dyDescent="0.2">
      <c r="A2496">
        <v>2284</v>
      </c>
      <c r="B2496" t="s">
        <v>9</v>
      </c>
      <c r="C2496" t="s">
        <v>10</v>
      </c>
      <c r="D2496" t="s">
        <v>11</v>
      </c>
      <c r="E2496" s="3" t="s">
        <v>4558</v>
      </c>
      <c r="F2496" s="3">
        <v>1386</v>
      </c>
      <c r="G2496" t="s">
        <v>208</v>
      </c>
      <c r="H2496" t="s">
        <v>26</v>
      </c>
      <c r="I2496" t="str">
        <f t="shared" si="38"/>
        <v>Sunday   Esther</v>
      </c>
    </row>
    <row r="2497" spans="1:9" x14ac:dyDescent="0.2">
      <c r="A2497">
        <v>2284</v>
      </c>
      <c r="B2497" t="s">
        <v>9</v>
      </c>
      <c r="C2497" t="s">
        <v>10</v>
      </c>
      <c r="D2497" t="s">
        <v>11</v>
      </c>
      <c r="E2497" s="3" t="s">
        <v>4559</v>
      </c>
      <c r="F2497" s="3">
        <v>1765</v>
      </c>
      <c r="G2497" t="s">
        <v>4560</v>
      </c>
      <c r="H2497" t="s">
        <v>4561</v>
      </c>
      <c r="I2497" t="str">
        <f t="shared" si="38"/>
        <v>Adama   Eleojo</v>
      </c>
    </row>
    <row r="2498" spans="1:9" x14ac:dyDescent="0.2">
      <c r="A2498">
        <v>2284</v>
      </c>
      <c r="B2498" t="s">
        <v>9</v>
      </c>
      <c r="C2498" t="s">
        <v>10</v>
      </c>
      <c r="D2498" t="s">
        <v>11</v>
      </c>
      <c r="E2498" s="3" t="s">
        <v>4562</v>
      </c>
      <c r="F2498" s="3">
        <v>397</v>
      </c>
      <c r="G2498" t="s">
        <v>1490</v>
      </c>
      <c r="H2498" t="s">
        <v>4563</v>
      </c>
      <c r="I2498" t="str">
        <f t="shared" si="38"/>
        <v>Emeka   Mbaso</v>
      </c>
    </row>
    <row r="2499" spans="1:9" x14ac:dyDescent="0.2">
      <c r="A2499">
        <v>2284</v>
      </c>
      <c r="B2499" t="s">
        <v>9</v>
      </c>
      <c r="C2499" t="s">
        <v>10</v>
      </c>
      <c r="D2499" t="s">
        <v>11</v>
      </c>
      <c r="E2499" s="3" t="s">
        <v>4564</v>
      </c>
      <c r="F2499" s="3">
        <v>2747</v>
      </c>
      <c r="G2499" t="s">
        <v>2951</v>
      </c>
      <c r="H2499" t="s">
        <v>2540</v>
      </c>
      <c r="I2499" t="str">
        <f t="shared" ref="I2499:I2562" si="39">G2499&amp;  "   "  &amp;H2499</f>
        <v>AZEEZ   TOYIN</v>
      </c>
    </row>
    <row r="2500" spans="1:9" x14ac:dyDescent="0.2">
      <c r="A2500">
        <v>2284</v>
      </c>
      <c r="B2500" t="s">
        <v>9</v>
      </c>
      <c r="C2500" t="s">
        <v>10</v>
      </c>
      <c r="D2500" t="s">
        <v>11</v>
      </c>
      <c r="E2500" s="3" t="s">
        <v>4565</v>
      </c>
      <c r="F2500" s="3">
        <v>1310</v>
      </c>
      <c r="G2500" t="s">
        <v>4566</v>
      </c>
      <c r="H2500" t="s">
        <v>4567</v>
      </c>
      <c r="I2500" t="str">
        <f t="shared" si="39"/>
        <v>Olorunnisola   Mayowa</v>
      </c>
    </row>
    <row r="2501" spans="1:9" x14ac:dyDescent="0.2">
      <c r="A2501">
        <v>2284</v>
      </c>
      <c r="B2501" t="s">
        <v>9</v>
      </c>
      <c r="C2501" t="s">
        <v>10</v>
      </c>
      <c r="D2501" t="s">
        <v>11</v>
      </c>
      <c r="E2501" s="4">
        <v>225483</v>
      </c>
      <c r="G2501" t="s">
        <v>4326</v>
      </c>
      <c r="H2501" t="s">
        <v>4568</v>
      </c>
      <c r="I2501" t="str">
        <f t="shared" si="39"/>
        <v>Oladiran   Wasin</v>
      </c>
    </row>
    <row r="2502" spans="1:9" x14ac:dyDescent="0.2">
      <c r="A2502">
        <v>2284</v>
      </c>
      <c r="B2502" t="s">
        <v>9</v>
      </c>
      <c r="C2502" t="s">
        <v>10</v>
      </c>
      <c r="D2502" t="s">
        <v>11</v>
      </c>
      <c r="E2502" s="3" t="s">
        <v>4569</v>
      </c>
      <c r="F2502" s="3">
        <v>2412</v>
      </c>
      <c r="G2502" t="s">
        <v>4340</v>
      </c>
      <c r="H2502" t="s">
        <v>3122</v>
      </c>
      <c r="I2502" t="str">
        <f t="shared" si="39"/>
        <v>Akanni   Pelumi</v>
      </c>
    </row>
    <row r="2503" spans="1:9" x14ac:dyDescent="0.2">
      <c r="A2503">
        <v>2284</v>
      </c>
      <c r="B2503" t="s">
        <v>9</v>
      </c>
      <c r="C2503" t="s">
        <v>10</v>
      </c>
      <c r="D2503" t="s">
        <v>11</v>
      </c>
      <c r="E2503" s="3" t="s">
        <v>4570</v>
      </c>
      <c r="F2503" s="3">
        <v>2942</v>
      </c>
      <c r="G2503" t="s">
        <v>4571</v>
      </c>
      <c r="H2503" t="s">
        <v>1203</v>
      </c>
      <c r="I2503" t="str">
        <f t="shared" si="39"/>
        <v>IBEABUCHI   FAITH</v>
      </c>
    </row>
    <row r="2504" spans="1:9" x14ac:dyDescent="0.2">
      <c r="A2504">
        <v>2284</v>
      </c>
      <c r="B2504" t="s">
        <v>9</v>
      </c>
      <c r="C2504" t="s">
        <v>10</v>
      </c>
      <c r="D2504" t="s">
        <v>11</v>
      </c>
      <c r="E2504" s="3" t="s">
        <v>4572</v>
      </c>
      <c r="F2504" s="3">
        <v>1082</v>
      </c>
      <c r="G2504" t="s">
        <v>4573</v>
      </c>
      <c r="H2504" t="s">
        <v>50</v>
      </c>
      <c r="I2504" t="str">
        <f t="shared" si="39"/>
        <v>Ndubuisi   Mary</v>
      </c>
    </row>
    <row r="2505" spans="1:9" x14ac:dyDescent="0.2">
      <c r="A2505">
        <v>2284</v>
      </c>
      <c r="B2505" t="s">
        <v>9</v>
      </c>
      <c r="C2505" t="s">
        <v>10</v>
      </c>
      <c r="D2505" t="s">
        <v>11</v>
      </c>
      <c r="E2505" s="3" t="s">
        <v>4574</v>
      </c>
      <c r="F2505" s="3">
        <v>1819</v>
      </c>
      <c r="G2505" t="s">
        <v>64</v>
      </c>
      <c r="H2505" t="s">
        <v>4575</v>
      </c>
      <c r="I2505" t="str">
        <f t="shared" si="39"/>
        <v>Adegbuyi   Dominion</v>
      </c>
    </row>
    <row r="2506" spans="1:9" x14ac:dyDescent="0.2">
      <c r="A2506">
        <v>2284</v>
      </c>
      <c r="B2506" t="s">
        <v>9</v>
      </c>
      <c r="C2506" t="s">
        <v>10</v>
      </c>
      <c r="D2506" t="s">
        <v>11</v>
      </c>
      <c r="E2506" s="3" t="s">
        <v>4576</v>
      </c>
      <c r="F2506" s="3">
        <v>1152</v>
      </c>
      <c r="G2506" t="s">
        <v>1300</v>
      </c>
      <c r="H2506" t="s">
        <v>484</v>
      </c>
      <c r="I2506" t="str">
        <f t="shared" si="39"/>
        <v>Olamide   Omolara</v>
      </c>
    </row>
    <row r="2507" spans="1:9" x14ac:dyDescent="0.2">
      <c r="A2507">
        <v>2284</v>
      </c>
      <c r="B2507" t="s">
        <v>9</v>
      </c>
      <c r="C2507" t="s">
        <v>10</v>
      </c>
      <c r="D2507" t="s">
        <v>11</v>
      </c>
      <c r="E2507" s="3" t="s">
        <v>4577</v>
      </c>
      <c r="F2507" s="3">
        <v>966</v>
      </c>
      <c r="G2507" t="s">
        <v>4578</v>
      </c>
      <c r="H2507" t="s">
        <v>68</v>
      </c>
      <c r="I2507" t="str">
        <f t="shared" si="39"/>
        <v>Eboka   Joy</v>
      </c>
    </row>
    <row r="2508" spans="1:9" x14ac:dyDescent="0.2">
      <c r="A2508">
        <v>2284</v>
      </c>
      <c r="B2508" t="s">
        <v>9</v>
      </c>
      <c r="C2508" t="s">
        <v>10</v>
      </c>
      <c r="D2508" t="s">
        <v>11</v>
      </c>
      <c r="E2508" s="3" t="s">
        <v>4579</v>
      </c>
      <c r="F2508" s="3">
        <v>474</v>
      </c>
      <c r="G2508" t="s">
        <v>861</v>
      </c>
      <c r="H2508" t="s">
        <v>40</v>
      </c>
      <c r="I2508" t="str">
        <f t="shared" si="39"/>
        <v>Lasisi   Olalekan</v>
      </c>
    </row>
    <row r="2509" spans="1:9" x14ac:dyDescent="0.2">
      <c r="A2509">
        <v>2284</v>
      </c>
      <c r="B2509" t="s">
        <v>9</v>
      </c>
      <c r="C2509" t="s">
        <v>10</v>
      </c>
      <c r="D2509" t="s">
        <v>11</v>
      </c>
      <c r="E2509" s="3" t="s">
        <v>4580</v>
      </c>
      <c r="F2509" s="3">
        <v>1209</v>
      </c>
      <c r="G2509" t="s">
        <v>4581</v>
      </c>
      <c r="H2509" t="s">
        <v>729</v>
      </c>
      <c r="I2509" t="str">
        <f t="shared" si="39"/>
        <v>Oroke   Daniel</v>
      </c>
    </row>
    <row r="2510" spans="1:9" x14ac:dyDescent="0.2">
      <c r="A2510">
        <v>2284</v>
      </c>
      <c r="B2510" t="s">
        <v>9</v>
      </c>
      <c r="C2510" t="s">
        <v>10</v>
      </c>
      <c r="D2510" t="s">
        <v>11</v>
      </c>
      <c r="E2510" s="3" t="s">
        <v>4582</v>
      </c>
      <c r="F2510" s="3">
        <v>1059</v>
      </c>
      <c r="G2510" t="s">
        <v>4583</v>
      </c>
      <c r="H2510" t="s">
        <v>1160</v>
      </c>
      <c r="I2510" t="str">
        <f t="shared" si="39"/>
        <v>Ewetan   Ayomide</v>
      </c>
    </row>
    <row r="2511" spans="1:9" x14ac:dyDescent="0.2">
      <c r="A2511">
        <v>2284</v>
      </c>
      <c r="B2511" t="s">
        <v>9</v>
      </c>
      <c r="C2511" t="s">
        <v>10</v>
      </c>
      <c r="D2511" t="s">
        <v>11</v>
      </c>
      <c r="E2511" s="3" t="s">
        <v>4584</v>
      </c>
      <c r="F2511" s="3">
        <v>2703</v>
      </c>
      <c r="G2511" t="s">
        <v>4084</v>
      </c>
      <c r="H2511" t="s">
        <v>4585</v>
      </c>
      <c r="I2511" t="str">
        <f t="shared" si="39"/>
        <v>OLAYINKA   TOPE</v>
      </c>
    </row>
    <row r="2512" spans="1:9" x14ac:dyDescent="0.2">
      <c r="A2512">
        <v>2284</v>
      </c>
      <c r="B2512" t="s">
        <v>9</v>
      </c>
      <c r="C2512" t="s">
        <v>10</v>
      </c>
      <c r="D2512" t="s">
        <v>11</v>
      </c>
      <c r="E2512" s="3" t="s">
        <v>4586</v>
      </c>
      <c r="F2512" s="3">
        <v>977</v>
      </c>
      <c r="G2512" t="s">
        <v>3904</v>
      </c>
      <c r="H2512" t="s">
        <v>68</v>
      </c>
      <c r="I2512" t="str">
        <f t="shared" si="39"/>
        <v>Uchenna   Joy</v>
      </c>
    </row>
    <row r="2513" spans="1:9" x14ac:dyDescent="0.2">
      <c r="A2513">
        <v>2284</v>
      </c>
      <c r="B2513" t="s">
        <v>9</v>
      </c>
      <c r="C2513" t="s">
        <v>10</v>
      </c>
      <c r="D2513" t="s">
        <v>11</v>
      </c>
      <c r="E2513" s="3" t="s">
        <v>4587</v>
      </c>
      <c r="F2513" s="3">
        <v>1470</v>
      </c>
      <c r="G2513" t="s">
        <v>995</v>
      </c>
      <c r="H2513" t="s">
        <v>679</v>
      </c>
      <c r="I2513" t="str">
        <f t="shared" si="39"/>
        <v>Akpan   Williams</v>
      </c>
    </row>
    <row r="2514" spans="1:9" x14ac:dyDescent="0.2">
      <c r="A2514">
        <v>2284</v>
      </c>
      <c r="B2514" t="s">
        <v>9</v>
      </c>
      <c r="C2514" t="s">
        <v>10</v>
      </c>
      <c r="D2514" t="s">
        <v>11</v>
      </c>
      <c r="E2514" s="3" t="s">
        <v>4588</v>
      </c>
      <c r="F2514" s="3">
        <v>1816</v>
      </c>
      <c r="G2514" t="s">
        <v>267</v>
      </c>
      <c r="H2514" t="s">
        <v>2802</v>
      </c>
      <c r="I2514" t="str">
        <f t="shared" si="39"/>
        <v>Lawal   Muhammed</v>
      </c>
    </row>
    <row r="2515" spans="1:9" x14ac:dyDescent="0.2">
      <c r="A2515">
        <v>2284</v>
      </c>
      <c r="B2515" t="s">
        <v>9</v>
      </c>
      <c r="C2515" t="s">
        <v>10</v>
      </c>
      <c r="D2515" t="s">
        <v>11</v>
      </c>
      <c r="E2515" s="3" t="s">
        <v>4589</v>
      </c>
      <c r="F2515" s="3">
        <v>1701</v>
      </c>
      <c r="G2515" t="s">
        <v>222</v>
      </c>
      <c r="H2515" t="s">
        <v>4590</v>
      </c>
      <c r="I2515" t="str">
        <f t="shared" si="39"/>
        <v>Sanni   Suffiat</v>
      </c>
    </row>
    <row r="2516" spans="1:9" x14ac:dyDescent="0.2">
      <c r="A2516">
        <v>2284</v>
      </c>
      <c r="B2516" t="s">
        <v>9</v>
      </c>
      <c r="C2516" t="s">
        <v>10</v>
      </c>
      <c r="D2516" t="s">
        <v>11</v>
      </c>
      <c r="E2516" s="3" t="s">
        <v>4591</v>
      </c>
      <c r="F2516" s="3">
        <v>1420</v>
      </c>
      <c r="G2516" t="s">
        <v>3217</v>
      </c>
      <c r="H2516" t="s">
        <v>993</v>
      </c>
      <c r="I2516" t="str">
        <f t="shared" si="39"/>
        <v>Oseni   Adijat</v>
      </c>
    </row>
    <row r="2517" spans="1:9" x14ac:dyDescent="0.2">
      <c r="A2517">
        <v>2284</v>
      </c>
      <c r="B2517" t="s">
        <v>9</v>
      </c>
      <c r="C2517" t="s">
        <v>10</v>
      </c>
      <c r="D2517" t="s">
        <v>11</v>
      </c>
      <c r="E2517" s="3" t="s">
        <v>4592</v>
      </c>
      <c r="F2517" s="3">
        <v>721</v>
      </c>
      <c r="G2517" t="s">
        <v>4593</v>
      </c>
      <c r="H2517" t="s">
        <v>4594</v>
      </c>
      <c r="I2517" t="str">
        <f t="shared" si="39"/>
        <v>Ogundokun   Deji</v>
      </c>
    </row>
    <row r="2518" spans="1:9" x14ac:dyDescent="0.2">
      <c r="A2518">
        <v>2284</v>
      </c>
      <c r="B2518" t="s">
        <v>9</v>
      </c>
      <c r="C2518" t="s">
        <v>10</v>
      </c>
      <c r="D2518" t="s">
        <v>11</v>
      </c>
      <c r="E2518" s="3" t="s">
        <v>4595</v>
      </c>
      <c r="F2518" s="3">
        <v>1132</v>
      </c>
      <c r="G2518" t="s">
        <v>4596</v>
      </c>
      <c r="H2518" t="s">
        <v>4597</v>
      </c>
      <c r="I2518" t="str">
        <f t="shared" si="39"/>
        <v>Adebanjo   Okiki</v>
      </c>
    </row>
    <row r="2519" spans="1:9" x14ac:dyDescent="0.2">
      <c r="A2519">
        <v>2284</v>
      </c>
      <c r="B2519" t="s">
        <v>9</v>
      </c>
      <c r="C2519" t="s">
        <v>10</v>
      </c>
      <c r="D2519" t="s">
        <v>11</v>
      </c>
      <c r="E2519" s="3">
        <v>410788</v>
      </c>
      <c r="F2519" s="3">
        <v>2658</v>
      </c>
      <c r="G2519" t="s">
        <v>4598</v>
      </c>
      <c r="H2519" t="s">
        <v>2237</v>
      </c>
      <c r="I2519" t="str">
        <f t="shared" si="39"/>
        <v>EGUNJOBI   MERCY</v>
      </c>
    </row>
    <row r="2520" spans="1:9" x14ac:dyDescent="0.2">
      <c r="A2520">
        <v>2284</v>
      </c>
      <c r="B2520" t="s">
        <v>9</v>
      </c>
      <c r="C2520" t="s">
        <v>10</v>
      </c>
      <c r="D2520" t="s">
        <v>11</v>
      </c>
      <c r="E2520" s="4">
        <v>370481</v>
      </c>
      <c r="F2520" s="3">
        <v>2099</v>
      </c>
      <c r="G2520" t="s">
        <v>4599</v>
      </c>
      <c r="H2520" t="s">
        <v>4600</v>
      </c>
      <c r="I2520" t="str">
        <f t="shared" si="39"/>
        <v>Obeta   Chinwe</v>
      </c>
    </row>
    <row r="2521" spans="1:9" x14ac:dyDescent="0.2">
      <c r="A2521">
        <v>2284</v>
      </c>
      <c r="B2521" t="s">
        <v>9</v>
      </c>
      <c r="C2521" t="s">
        <v>10</v>
      </c>
      <c r="D2521" t="s">
        <v>11</v>
      </c>
      <c r="E2521" s="3">
        <v>441121</v>
      </c>
      <c r="F2521" s="3">
        <v>2897</v>
      </c>
      <c r="G2521" t="s">
        <v>4601</v>
      </c>
      <c r="H2521" t="s">
        <v>4602</v>
      </c>
      <c r="I2521" t="str">
        <f t="shared" si="39"/>
        <v>OGBONAMWAN   GLADYS</v>
      </c>
    </row>
    <row r="2522" spans="1:9" x14ac:dyDescent="0.2">
      <c r="A2522">
        <v>2284</v>
      </c>
      <c r="B2522" t="s">
        <v>9</v>
      </c>
      <c r="C2522" t="s">
        <v>10</v>
      </c>
      <c r="D2522" t="s">
        <v>11</v>
      </c>
      <c r="E2522" s="3" t="s">
        <v>4603</v>
      </c>
      <c r="F2522" s="3">
        <v>677</v>
      </c>
      <c r="G2522" t="s">
        <v>84</v>
      </c>
      <c r="H2522" t="s">
        <v>284</v>
      </c>
      <c r="I2522" t="str">
        <f t="shared" si="39"/>
        <v>David   Chioma</v>
      </c>
    </row>
    <row r="2523" spans="1:9" x14ac:dyDescent="0.2">
      <c r="A2523">
        <v>2284</v>
      </c>
      <c r="B2523" t="s">
        <v>9</v>
      </c>
      <c r="C2523" t="s">
        <v>10</v>
      </c>
      <c r="D2523" t="s">
        <v>11</v>
      </c>
      <c r="E2523" s="3" t="s">
        <v>4604</v>
      </c>
      <c r="F2523" s="3">
        <v>2943</v>
      </c>
      <c r="G2523" t="s">
        <v>4605</v>
      </c>
      <c r="H2523" t="s">
        <v>4606</v>
      </c>
      <c r="I2523" t="str">
        <f t="shared" si="39"/>
        <v>ANAKE   VERA</v>
      </c>
    </row>
    <row r="2524" spans="1:9" x14ac:dyDescent="0.2">
      <c r="A2524">
        <v>2284</v>
      </c>
      <c r="B2524" t="s">
        <v>9</v>
      </c>
      <c r="C2524" t="s">
        <v>10</v>
      </c>
      <c r="D2524" t="s">
        <v>11</v>
      </c>
      <c r="E2524" s="3" t="s">
        <v>4607</v>
      </c>
      <c r="F2524" s="3">
        <v>195</v>
      </c>
      <c r="G2524" t="s">
        <v>4608</v>
      </c>
      <c r="H2524" t="s">
        <v>1450</v>
      </c>
      <c r="I2524" t="str">
        <f t="shared" si="39"/>
        <v>Olajide   Iyabo</v>
      </c>
    </row>
    <row r="2525" spans="1:9" x14ac:dyDescent="0.2">
      <c r="A2525">
        <v>2284</v>
      </c>
      <c r="B2525" t="s">
        <v>9</v>
      </c>
      <c r="C2525" t="s">
        <v>10</v>
      </c>
      <c r="D2525" t="s">
        <v>11</v>
      </c>
      <c r="E2525" s="4">
        <v>387346</v>
      </c>
      <c r="F2525" s="3">
        <v>2309</v>
      </c>
      <c r="G2525" t="s">
        <v>521</v>
      </c>
      <c r="H2525" t="s">
        <v>4609</v>
      </c>
      <c r="I2525" t="str">
        <f t="shared" si="39"/>
        <v>Yusuf   Bisi</v>
      </c>
    </row>
    <row r="2526" spans="1:9" x14ac:dyDescent="0.2">
      <c r="A2526">
        <v>2284</v>
      </c>
      <c r="B2526" t="s">
        <v>9</v>
      </c>
      <c r="C2526" t="s">
        <v>10</v>
      </c>
      <c r="D2526" t="s">
        <v>11</v>
      </c>
      <c r="E2526" s="3" t="s">
        <v>4610</v>
      </c>
      <c r="F2526" s="3">
        <v>1612</v>
      </c>
      <c r="G2526" t="s">
        <v>4335</v>
      </c>
      <c r="H2526" t="s">
        <v>4611</v>
      </c>
      <c r="I2526" t="str">
        <f t="shared" si="39"/>
        <v>Alozie   Rejoice</v>
      </c>
    </row>
    <row r="2527" spans="1:9" x14ac:dyDescent="0.2">
      <c r="A2527">
        <v>2284</v>
      </c>
      <c r="B2527" t="s">
        <v>9</v>
      </c>
      <c r="C2527" t="s">
        <v>10</v>
      </c>
      <c r="D2527" t="s">
        <v>11</v>
      </c>
      <c r="E2527" s="3" t="s">
        <v>4612</v>
      </c>
      <c r="F2527" s="3">
        <v>1335</v>
      </c>
      <c r="G2527" t="s">
        <v>588</v>
      </c>
      <c r="H2527" t="s">
        <v>630</v>
      </c>
      <c r="I2527" t="str">
        <f t="shared" si="39"/>
        <v>Eze   Elizabeth</v>
      </c>
    </row>
    <row r="2528" spans="1:9" x14ac:dyDescent="0.2">
      <c r="A2528">
        <v>2284</v>
      </c>
      <c r="B2528" t="s">
        <v>9</v>
      </c>
      <c r="C2528" t="s">
        <v>10</v>
      </c>
      <c r="D2528" t="s">
        <v>11</v>
      </c>
      <c r="E2528" s="3" t="s">
        <v>4613</v>
      </c>
      <c r="F2528" s="3">
        <v>2421</v>
      </c>
      <c r="G2528" t="s">
        <v>4158</v>
      </c>
      <c r="H2528" t="s">
        <v>153</v>
      </c>
      <c r="I2528" t="str">
        <f t="shared" si="39"/>
        <v>Alade   Fatimoh</v>
      </c>
    </row>
    <row r="2529" spans="1:9" x14ac:dyDescent="0.2">
      <c r="A2529">
        <v>2284</v>
      </c>
      <c r="B2529" t="s">
        <v>9</v>
      </c>
      <c r="C2529" t="s">
        <v>10</v>
      </c>
      <c r="D2529" t="s">
        <v>11</v>
      </c>
      <c r="E2529" s="3" t="s">
        <v>4614</v>
      </c>
      <c r="F2529" s="3">
        <v>960</v>
      </c>
      <c r="G2529" t="s">
        <v>4158</v>
      </c>
      <c r="H2529" t="s">
        <v>1081</v>
      </c>
      <c r="I2529" t="str">
        <f t="shared" si="39"/>
        <v>Alade   Fatai</v>
      </c>
    </row>
    <row r="2530" spans="1:9" x14ac:dyDescent="0.2">
      <c r="A2530">
        <v>2284</v>
      </c>
      <c r="B2530" t="s">
        <v>9</v>
      </c>
      <c r="C2530" t="s">
        <v>10</v>
      </c>
      <c r="D2530" t="s">
        <v>11</v>
      </c>
      <c r="E2530" s="3" t="s">
        <v>4615</v>
      </c>
      <c r="F2530" s="3">
        <v>109</v>
      </c>
      <c r="G2530" t="s">
        <v>4616</v>
      </c>
      <c r="H2530" t="s">
        <v>71</v>
      </c>
      <c r="I2530" t="str">
        <f t="shared" si="39"/>
        <v>Babatayo   Oluwatoyin</v>
      </c>
    </row>
    <row r="2531" spans="1:9" x14ac:dyDescent="0.2">
      <c r="A2531">
        <v>2284</v>
      </c>
      <c r="B2531" t="s">
        <v>9</v>
      </c>
      <c r="C2531" t="s">
        <v>10</v>
      </c>
      <c r="D2531" t="s">
        <v>11</v>
      </c>
      <c r="E2531" s="3" t="s">
        <v>4617</v>
      </c>
      <c r="F2531" s="3">
        <v>2951</v>
      </c>
      <c r="G2531" t="s">
        <v>4618</v>
      </c>
      <c r="H2531" t="s">
        <v>4619</v>
      </c>
      <c r="I2531" t="str">
        <f t="shared" si="39"/>
        <v>Emeka Oliver    Faith</v>
      </c>
    </row>
    <row r="2532" spans="1:9" x14ac:dyDescent="0.2">
      <c r="A2532">
        <v>2284</v>
      </c>
      <c r="B2532" t="s">
        <v>9</v>
      </c>
      <c r="C2532" t="s">
        <v>10</v>
      </c>
      <c r="D2532" t="s">
        <v>11</v>
      </c>
      <c r="E2532" s="3">
        <v>407854</v>
      </c>
      <c r="F2532" s="3">
        <v>2617</v>
      </c>
      <c r="G2532" t="s">
        <v>1747</v>
      </c>
      <c r="H2532" t="s">
        <v>620</v>
      </c>
      <c r="I2532" t="str">
        <f t="shared" si="39"/>
        <v>DAVID   ELIZABETH</v>
      </c>
    </row>
    <row r="2533" spans="1:9" x14ac:dyDescent="0.2">
      <c r="A2533">
        <v>2284</v>
      </c>
      <c r="B2533" t="s">
        <v>9</v>
      </c>
      <c r="C2533" t="s">
        <v>10</v>
      </c>
      <c r="D2533" t="s">
        <v>11</v>
      </c>
      <c r="E2533" s="4">
        <v>198439</v>
      </c>
      <c r="F2533" s="5">
        <v>36</v>
      </c>
      <c r="G2533" t="s">
        <v>4620</v>
      </c>
      <c r="H2533" t="s">
        <v>50</v>
      </c>
      <c r="I2533" t="str">
        <f t="shared" si="39"/>
        <v>Ochigbo   Mary</v>
      </c>
    </row>
    <row r="2534" spans="1:9" x14ac:dyDescent="0.2">
      <c r="A2534">
        <v>2284</v>
      </c>
      <c r="B2534" t="s">
        <v>9</v>
      </c>
      <c r="C2534" t="s">
        <v>10</v>
      </c>
      <c r="D2534" t="s">
        <v>11</v>
      </c>
      <c r="E2534" s="3" t="s">
        <v>4621</v>
      </c>
      <c r="F2534" s="3">
        <v>2757</v>
      </c>
      <c r="G2534" t="s">
        <v>4622</v>
      </c>
      <c r="H2534" t="s">
        <v>841</v>
      </c>
      <c r="I2534" t="str">
        <f t="shared" si="39"/>
        <v>OLUTOLA    SUNDAY</v>
      </c>
    </row>
    <row r="2535" spans="1:9" x14ac:dyDescent="0.2">
      <c r="A2535">
        <v>2284</v>
      </c>
      <c r="B2535" t="s">
        <v>9</v>
      </c>
      <c r="C2535" t="s">
        <v>10</v>
      </c>
      <c r="D2535" t="s">
        <v>11</v>
      </c>
      <c r="E2535" s="4">
        <v>374905</v>
      </c>
      <c r="F2535" s="3">
        <v>2132</v>
      </c>
      <c r="G2535" t="s">
        <v>4623</v>
      </c>
      <c r="H2535" t="s">
        <v>4624</v>
      </c>
      <c r="I2535" t="str">
        <f t="shared" si="39"/>
        <v>Ajetubmobi   Igbayilola</v>
      </c>
    </row>
    <row r="2536" spans="1:9" x14ac:dyDescent="0.2">
      <c r="A2536">
        <v>2284</v>
      </c>
      <c r="B2536" t="s">
        <v>9</v>
      </c>
      <c r="C2536" t="s">
        <v>10</v>
      </c>
      <c r="D2536" t="s">
        <v>11</v>
      </c>
      <c r="E2536" s="3" t="s">
        <v>4625</v>
      </c>
      <c r="F2536" s="3">
        <v>2751</v>
      </c>
      <c r="G2536" t="s">
        <v>4626</v>
      </c>
      <c r="H2536" t="s">
        <v>4627</v>
      </c>
      <c r="I2536" t="str">
        <f t="shared" si="39"/>
        <v>SANNI    DARASIMI FAITH</v>
      </c>
    </row>
    <row r="2537" spans="1:9" x14ac:dyDescent="0.2">
      <c r="A2537">
        <v>2284</v>
      </c>
      <c r="B2537" t="s">
        <v>9</v>
      </c>
      <c r="C2537" t="s">
        <v>10</v>
      </c>
      <c r="D2537" t="s">
        <v>11</v>
      </c>
      <c r="E2537" s="4">
        <v>380467</v>
      </c>
      <c r="F2537" s="3">
        <v>2219</v>
      </c>
      <c r="G2537" t="s">
        <v>4628</v>
      </c>
      <c r="H2537" t="s">
        <v>502</v>
      </c>
      <c r="I2537" t="str">
        <f t="shared" si="39"/>
        <v>Edivri   Isreal</v>
      </c>
    </row>
    <row r="2538" spans="1:9" x14ac:dyDescent="0.2">
      <c r="A2538">
        <v>2284</v>
      </c>
      <c r="B2538" t="s">
        <v>9</v>
      </c>
      <c r="C2538" t="s">
        <v>10</v>
      </c>
      <c r="D2538" t="s">
        <v>11</v>
      </c>
      <c r="E2538" s="3" t="s">
        <v>4629</v>
      </c>
      <c r="F2538" s="3">
        <v>392</v>
      </c>
      <c r="G2538" t="s">
        <v>200</v>
      </c>
      <c r="H2538" t="s">
        <v>4630</v>
      </c>
      <c r="I2538" t="str">
        <f t="shared" si="39"/>
        <v>Ejike   Peter Ibeh</v>
      </c>
    </row>
    <row r="2539" spans="1:9" x14ac:dyDescent="0.2">
      <c r="A2539">
        <v>2284</v>
      </c>
      <c r="B2539" t="s">
        <v>9</v>
      </c>
      <c r="C2539" t="s">
        <v>10</v>
      </c>
      <c r="D2539" t="s">
        <v>11</v>
      </c>
      <c r="E2539" s="4">
        <v>199153</v>
      </c>
      <c r="G2539" t="s">
        <v>4631</v>
      </c>
      <c r="H2539" t="s">
        <v>2624</v>
      </c>
      <c r="I2539" t="str">
        <f t="shared" si="39"/>
        <v>Muka   Taofeek</v>
      </c>
    </row>
    <row r="2540" spans="1:9" x14ac:dyDescent="0.2">
      <c r="A2540">
        <v>2284</v>
      </c>
      <c r="B2540" t="s">
        <v>9</v>
      </c>
      <c r="C2540" t="s">
        <v>10</v>
      </c>
      <c r="D2540" t="s">
        <v>11</v>
      </c>
      <c r="E2540" s="4">
        <v>388358</v>
      </c>
      <c r="F2540" s="3">
        <v>2331</v>
      </c>
      <c r="G2540" t="s">
        <v>4632</v>
      </c>
      <c r="H2540" t="s">
        <v>3947</v>
      </c>
      <c r="I2540" t="str">
        <f t="shared" si="39"/>
        <v>Adegboyega   Titilayo</v>
      </c>
    </row>
    <row r="2541" spans="1:9" x14ac:dyDescent="0.2">
      <c r="A2541">
        <v>2284</v>
      </c>
      <c r="B2541" t="s">
        <v>9</v>
      </c>
      <c r="C2541" t="s">
        <v>10</v>
      </c>
      <c r="D2541" t="s">
        <v>11</v>
      </c>
      <c r="E2541" s="3" t="s">
        <v>4633</v>
      </c>
      <c r="F2541" s="3">
        <v>461</v>
      </c>
      <c r="G2541" t="s">
        <v>1113</v>
      </c>
      <c r="H2541" t="s">
        <v>85</v>
      </c>
      <c r="I2541" t="str">
        <f t="shared" si="39"/>
        <v>Francis   Patience</v>
      </c>
    </row>
    <row r="2542" spans="1:9" x14ac:dyDescent="0.2">
      <c r="A2542">
        <v>2284</v>
      </c>
      <c r="B2542" t="s">
        <v>9</v>
      </c>
      <c r="C2542" t="s">
        <v>10</v>
      </c>
      <c r="D2542" t="s">
        <v>11</v>
      </c>
      <c r="E2542" s="3" t="s">
        <v>4634</v>
      </c>
      <c r="F2542" s="3">
        <v>127</v>
      </c>
      <c r="G2542" t="s">
        <v>4635</v>
      </c>
      <c r="H2542" t="s">
        <v>26</v>
      </c>
      <c r="I2542" t="str">
        <f t="shared" si="39"/>
        <v>Asukwe   Esther</v>
      </c>
    </row>
    <row r="2543" spans="1:9" x14ac:dyDescent="0.2">
      <c r="A2543">
        <v>2284</v>
      </c>
      <c r="B2543" t="s">
        <v>9</v>
      </c>
      <c r="C2543" t="s">
        <v>10</v>
      </c>
      <c r="D2543" t="s">
        <v>11</v>
      </c>
      <c r="E2543" s="4">
        <v>230283</v>
      </c>
      <c r="G2543" t="s">
        <v>13</v>
      </c>
      <c r="H2543" t="s">
        <v>4636</v>
      </c>
      <c r="I2543" t="str">
        <f t="shared" si="39"/>
        <v>Taiwo   Olasunbo</v>
      </c>
    </row>
    <row r="2544" spans="1:9" x14ac:dyDescent="0.2">
      <c r="A2544">
        <v>2284</v>
      </c>
      <c r="B2544" t="s">
        <v>9</v>
      </c>
      <c r="C2544" t="s">
        <v>10</v>
      </c>
      <c r="D2544" t="s">
        <v>11</v>
      </c>
      <c r="E2544" s="3">
        <v>402917</v>
      </c>
      <c r="F2544" s="3">
        <v>2556</v>
      </c>
      <c r="G2544" t="s">
        <v>4637</v>
      </c>
      <c r="H2544" t="s">
        <v>1255</v>
      </c>
      <c r="I2544" t="str">
        <f t="shared" si="39"/>
        <v>NGADI   NGOZI</v>
      </c>
    </row>
    <row r="2545" spans="1:9" x14ac:dyDescent="0.2">
      <c r="A2545">
        <v>2284</v>
      </c>
      <c r="B2545" t="s">
        <v>9</v>
      </c>
      <c r="C2545" t="s">
        <v>10</v>
      </c>
      <c r="D2545" t="s">
        <v>11</v>
      </c>
      <c r="E2545" s="3">
        <v>410612</v>
      </c>
      <c r="F2545" s="3">
        <v>2646</v>
      </c>
      <c r="G2545" t="s">
        <v>841</v>
      </c>
      <c r="H2545" t="s">
        <v>1787</v>
      </c>
      <c r="I2545" t="str">
        <f t="shared" si="39"/>
        <v>SUNDAY   GRACE</v>
      </c>
    </row>
    <row r="2546" spans="1:9" x14ac:dyDescent="0.2">
      <c r="A2546">
        <v>2284</v>
      </c>
      <c r="B2546" t="s">
        <v>9</v>
      </c>
      <c r="C2546" t="s">
        <v>10</v>
      </c>
      <c r="D2546" t="s">
        <v>11</v>
      </c>
      <c r="E2546" s="3" t="s">
        <v>4638</v>
      </c>
      <c r="F2546" s="3">
        <v>2726</v>
      </c>
      <c r="G2546" t="s">
        <v>4639</v>
      </c>
      <c r="H2546" t="s">
        <v>4640</v>
      </c>
      <c r="I2546" t="str">
        <f t="shared" si="39"/>
        <v>ELIJAH   BRIDGET</v>
      </c>
    </row>
    <row r="2547" spans="1:9" x14ac:dyDescent="0.2">
      <c r="A2547">
        <v>2284</v>
      </c>
      <c r="B2547" t="s">
        <v>9</v>
      </c>
      <c r="C2547" t="s">
        <v>10</v>
      </c>
      <c r="D2547" t="s">
        <v>11</v>
      </c>
      <c r="E2547" s="3" t="s">
        <v>4641</v>
      </c>
      <c r="F2547" s="3">
        <v>1835</v>
      </c>
      <c r="G2547" t="s">
        <v>4642</v>
      </c>
      <c r="H2547" t="s">
        <v>4643</v>
      </c>
      <c r="I2547" t="str">
        <f t="shared" si="39"/>
        <v>Akingbabohun   Temi</v>
      </c>
    </row>
    <row r="2548" spans="1:9" x14ac:dyDescent="0.2">
      <c r="A2548">
        <v>2284</v>
      </c>
      <c r="B2548" t="s">
        <v>9</v>
      </c>
      <c r="C2548" t="s">
        <v>10</v>
      </c>
      <c r="D2548" t="s">
        <v>11</v>
      </c>
      <c r="E2548" s="3" t="s">
        <v>4644</v>
      </c>
      <c r="F2548" s="5">
        <v>10</v>
      </c>
      <c r="G2548" t="s">
        <v>334</v>
      </c>
      <c r="H2548" t="s">
        <v>4645</v>
      </c>
      <c r="I2548" t="str">
        <f t="shared" si="39"/>
        <v>Abah   Angella</v>
      </c>
    </row>
    <row r="2549" spans="1:9" x14ac:dyDescent="0.2">
      <c r="A2549">
        <v>2284</v>
      </c>
      <c r="B2549" t="s">
        <v>9</v>
      </c>
      <c r="C2549" t="s">
        <v>10</v>
      </c>
      <c r="D2549" t="s">
        <v>11</v>
      </c>
      <c r="E2549" s="3" t="s">
        <v>4646</v>
      </c>
      <c r="F2549" s="3">
        <v>1166</v>
      </c>
      <c r="G2549" t="s">
        <v>1094</v>
      </c>
      <c r="H2549" t="s">
        <v>26</v>
      </c>
      <c r="I2549" t="str">
        <f t="shared" si="39"/>
        <v>Patrick   Esther</v>
      </c>
    </row>
    <row r="2550" spans="1:9" x14ac:dyDescent="0.2">
      <c r="A2550">
        <v>2284</v>
      </c>
      <c r="B2550" t="s">
        <v>9</v>
      </c>
      <c r="C2550" t="s">
        <v>10</v>
      </c>
      <c r="D2550" t="s">
        <v>11</v>
      </c>
      <c r="E2550" s="3">
        <v>403842</v>
      </c>
      <c r="F2550" s="3">
        <v>2576</v>
      </c>
      <c r="G2550" t="s">
        <v>4647</v>
      </c>
      <c r="H2550" t="s">
        <v>4648</v>
      </c>
      <c r="I2550" t="str">
        <f t="shared" si="39"/>
        <v>MOLAKE   ANN</v>
      </c>
    </row>
    <row r="2551" spans="1:9" x14ac:dyDescent="0.2">
      <c r="A2551">
        <v>2284</v>
      </c>
      <c r="B2551" t="s">
        <v>9</v>
      </c>
      <c r="C2551" t="s">
        <v>10</v>
      </c>
      <c r="D2551" t="s">
        <v>11</v>
      </c>
      <c r="E2551" s="4">
        <v>374426</v>
      </c>
      <c r="F2551" s="3">
        <v>2128</v>
      </c>
      <c r="G2551" t="s">
        <v>4649</v>
      </c>
      <c r="H2551" t="s">
        <v>4650</v>
      </c>
      <c r="I2551" t="str">
        <f t="shared" si="39"/>
        <v>Kamorudeen   Balikisu</v>
      </c>
    </row>
    <row r="2552" spans="1:9" x14ac:dyDescent="0.2">
      <c r="A2552">
        <v>2284</v>
      </c>
      <c r="B2552" t="s">
        <v>9</v>
      </c>
      <c r="C2552" t="s">
        <v>10</v>
      </c>
      <c r="D2552" t="s">
        <v>11</v>
      </c>
      <c r="E2552" s="3" t="s">
        <v>4651</v>
      </c>
      <c r="F2552" s="3">
        <v>1030</v>
      </c>
      <c r="G2552" t="s">
        <v>4652</v>
      </c>
      <c r="H2552" t="s">
        <v>889</v>
      </c>
      <c r="I2552" t="str">
        <f t="shared" si="39"/>
        <v>Ezekwem   Rosemary</v>
      </c>
    </row>
    <row r="2553" spans="1:9" x14ac:dyDescent="0.2">
      <c r="A2553">
        <v>2284</v>
      </c>
      <c r="B2553" t="s">
        <v>9</v>
      </c>
      <c r="C2553" t="s">
        <v>10</v>
      </c>
      <c r="D2553" t="s">
        <v>11</v>
      </c>
      <c r="E2553" s="3" t="s">
        <v>4653</v>
      </c>
      <c r="F2553" s="3">
        <v>1013</v>
      </c>
      <c r="G2553" t="s">
        <v>3559</v>
      </c>
      <c r="H2553" t="s">
        <v>967</v>
      </c>
      <c r="I2553" t="str">
        <f t="shared" si="39"/>
        <v>Okojie   Saturday</v>
      </c>
    </row>
    <row r="2554" spans="1:9" x14ac:dyDescent="0.2">
      <c r="A2554">
        <v>2284</v>
      </c>
      <c r="B2554" t="s">
        <v>9</v>
      </c>
      <c r="C2554" t="s">
        <v>10</v>
      </c>
      <c r="D2554" t="s">
        <v>11</v>
      </c>
      <c r="E2554" s="3" t="s">
        <v>4654</v>
      </c>
      <c r="F2554" s="3">
        <v>2963</v>
      </c>
      <c r="G2554" t="s">
        <v>4655</v>
      </c>
      <c r="H2554" t="s">
        <v>4656</v>
      </c>
      <c r="I2554" t="str">
        <f t="shared" si="39"/>
        <v>Ogunleye   Aderonke</v>
      </c>
    </row>
    <row r="2555" spans="1:9" x14ac:dyDescent="0.2">
      <c r="A2555">
        <v>2284</v>
      </c>
      <c r="B2555" t="s">
        <v>9</v>
      </c>
      <c r="C2555" t="s">
        <v>10</v>
      </c>
      <c r="D2555" t="s">
        <v>11</v>
      </c>
      <c r="E2555" s="3" t="s">
        <v>4657</v>
      </c>
      <c r="F2555" s="3">
        <v>526</v>
      </c>
      <c r="G2555" t="s">
        <v>845</v>
      </c>
      <c r="H2555" t="s">
        <v>26</v>
      </c>
      <c r="I2555" t="str">
        <f t="shared" si="39"/>
        <v>Olabode   Esther</v>
      </c>
    </row>
    <row r="2556" spans="1:9" x14ac:dyDescent="0.2">
      <c r="A2556">
        <v>2284</v>
      </c>
      <c r="B2556" t="s">
        <v>9</v>
      </c>
      <c r="C2556" t="s">
        <v>10</v>
      </c>
      <c r="D2556" t="s">
        <v>11</v>
      </c>
      <c r="E2556" s="4">
        <v>369424</v>
      </c>
      <c r="F2556" s="3">
        <v>2064</v>
      </c>
      <c r="G2556" t="s">
        <v>4658</v>
      </c>
      <c r="H2556" t="s">
        <v>2039</v>
      </c>
      <c r="I2556" t="str">
        <f t="shared" si="39"/>
        <v>Olijo   Simon</v>
      </c>
    </row>
    <row r="2557" spans="1:9" x14ac:dyDescent="0.2">
      <c r="A2557">
        <v>2284</v>
      </c>
      <c r="B2557" t="s">
        <v>9</v>
      </c>
      <c r="C2557" t="s">
        <v>10</v>
      </c>
      <c r="D2557" t="s">
        <v>11</v>
      </c>
      <c r="E2557" s="3" t="s">
        <v>4659</v>
      </c>
      <c r="F2557" s="3">
        <v>1012</v>
      </c>
      <c r="G2557" t="s">
        <v>3245</v>
      </c>
      <c r="H2557" t="s">
        <v>1094</v>
      </c>
      <c r="I2557" t="str">
        <f t="shared" si="39"/>
        <v>Nwosu   Patrick</v>
      </c>
    </row>
    <row r="2558" spans="1:9" x14ac:dyDescent="0.2">
      <c r="A2558">
        <v>2284</v>
      </c>
      <c r="B2558" t="s">
        <v>9</v>
      </c>
      <c r="C2558" t="s">
        <v>10</v>
      </c>
      <c r="D2558" t="s">
        <v>11</v>
      </c>
      <c r="E2558" s="4">
        <v>386551</v>
      </c>
      <c r="F2558" s="3">
        <v>2301</v>
      </c>
      <c r="G2558" t="s">
        <v>2232</v>
      </c>
      <c r="H2558" t="s">
        <v>2011</v>
      </c>
      <c r="I2558" t="str">
        <f t="shared" si="39"/>
        <v>Bawa   Gabriel</v>
      </c>
    </row>
    <row r="2559" spans="1:9" x14ac:dyDescent="0.2">
      <c r="A2559">
        <v>2284</v>
      </c>
      <c r="B2559" t="s">
        <v>9</v>
      </c>
      <c r="C2559" t="s">
        <v>10</v>
      </c>
      <c r="D2559" t="s">
        <v>11</v>
      </c>
      <c r="E2559" s="3" t="s">
        <v>4660</v>
      </c>
      <c r="F2559" s="3">
        <v>1705</v>
      </c>
      <c r="G2559" t="s">
        <v>1570</v>
      </c>
      <c r="H2559" t="s">
        <v>2709</v>
      </c>
      <c r="I2559" t="str">
        <f t="shared" si="39"/>
        <v>Nwafor   Sarah</v>
      </c>
    </row>
    <row r="2560" spans="1:9" x14ac:dyDescent="0.2">
      <c r="A2560">
        <v>2284</v>
      </c>
      <c r="B2560" t="s">
        <v>9</v>
      </c>
      <c r="C2560" t="s">
        <v>10</v>
      </c>
      <c r="D2560" t="s">
        <v>11</v>
      </c>
      <c r="E2560" s="3" t="s">
        <v>4661</v>
      </c>
      <c r="F2560" s="3">
        <v>1768</v>
      </c>
      <c r="G2560" t="s">
        <v>4662</v>
      </c>
      <c r="H2560" t="s">
        <v>1072</v>
      </c>
      <c r="I2560" t="str">
        <f t="shared" si="39"/>
        <v>Oyebanji   Latifat</v>
      </c>
    </row>
    <row r="2561" spans="1:9" x14ac:dyDescent="0.2">
      <c r="A2561">
        <v>2284</v>
      </c>
      <c r="B2561" t="s">
        <v>9</v>
      </c>
      <c r="C2561" t="s">
        <v>10</v>
      </c>
      <c r="D2561" t="s">
        <v>11</v>
      </c>
      <c r="E2561" s="3" t="s">
        <v>4663</v>
      </c>
      <c r="F2561" s="3">
        <v>1232</v>
      </c>
      <c r="G2561" t="s">
        <v>4664</v>
      </c>
      <c r="H2561" t="s">
        <v>4665</v>
      </c>
      <c r="I2561" t="str">
        <f t="shared" si="39"/>
        <v>Lowo   Ibukun</v>
      </c>
    </row>
    <row r="2562" spans="1:9" x14ac:dyDescent="0.2">
      <c r="A2562">
        <v>2284</v>
      </c>
      <c r="B2562" t="s">
        <v>9</v>
      </c>
      <c r="C2562" t="s">
        <v>10</v>
      </c>
      <c r="D2562" t="s">
        <v>11</v>
      </c>
      <c r="E2562" s="3" t="s">
        <v>4666</v>
      </c>
      <c r="F2562" s="3">
        <v>2965</v>
      </c>
      <c r="G2562" t="s">
        <v>4667</v>
      </c>
      <c r="H2562" t="s">
        <v>4668</v>
      </c>
      <c r="I2562" t="str">
        <f t="shared" si="39"/>
        <v>Adeposi   Babafemi</v>
      </c>
    </row>
    <row r="2563" spans="1:9" x14ac:dyDescent="0.2">
      <c r="A2563">
        <v>2284</v>
      </c>
      <c r="B2563" t="s">
        <v>9</v>
      </c>
      <c r="C2563" t="s">
        <v>10</v>
      </c>
      <c r="D2563" t="s">
        <v>11</v>
      </c>
      <c r="E2563" s="4">
        <v>380353</v>
      </c>
      <c r="F2563" s="3">
        <v>2214</v>
      </c>
      <c r="G2563" t="s">
        <v>25</v>
      </c>
      <c r="H2563" t="s">
        <v>4669</v>
      </c>
      <c r="I2563" t="str">
        <f t="shared" ref="I2563:I2626" si="40">G2563&amp;  "   "  &amp;H2563</f>
        <v>Bassey   Goodness</v>
      </c>
    </row>
    <row r="2564" spans="1:9" x14ac:dyDescent="0.2">
      <c r="A2564">
        <v>2284</v>
      </c>
      <c r="B2564" t="s">
        <v>9</v>
      </c>
      <c r="C2564" t="s">
        <v>10</v>
      </c>
      <c r="D2564" t="s">
        <v>11</v>
      </c>
      <c r="E2564" s="3" t="s">
        <v>4670</v>
      </c>
      <c r="F2564" s="3">
        <v>1635</v>
      </c>
      <c r="G2564" t="s">
        <v>4671</v>
      </c>
      <c r="H2564" t="s">
        <v>4672</v>
      </c>
      <c r="I2564" t="str">
        <f t="shared" si="40"/>
        <v>Allagenyi   Terver</v>
      </c>
    </row>
    <row r="2565" spans="1:9" x14ac:dyDescent="0.2">
      <c r="A2565">
        <v>2284</v>
      </c>
      <c r="B2565" t="s">
        <v>9</v>
      </c>
      <c r="C2565" t="s">
        <v>10</v>
      </c>
      <c r="D2565" t="s">
        <v>11</v>
      </c>
      <c r="E2565" s="3" t="s">
        <v>4673</v>
      </c>
      <c r="F2565" s="3">
        <v>379</v>
      </c>
      <c r="G2565" t="s">
        <v>446</v>
      </c>
      <c r="H2565" t="s">
        <v>949</v>
      </c>
      <c r="I2565" t="str">
        <f t="shared" si="40"/>
        <v>Christain   Cecilia</v>
      </c>
    </row>
    <row r="2566" spans="1:9" x14ac:dyDescent="0.2">
      <c r="A2566">
        <v>2284</v>
      </c>
      <c r="B2566" t="s">
        <v>9</v>
      </c>
      <c r="C2566" t="s">
        <v>10</v>
      </c>
      <c r="D2566" t="s">
        <v>11</v>
      </c>
      <c r="E2566" s="3" t="s">
        <v>4674</v>
      </c>
      <c r="F2566" s="3">
        <v>1250</v>
      </c>
      <c r="G2566" t="s">
        <v>4675</v>
      </c>
      <c r="H2566" t="s">
        <v>4676</v>
      </c>
      <c r="I2566" t="str">
        <f t="shared" si="40"/>
        <v>Ikewuwem   Chiaorem</v>
      </c>
    </row>
    <row r="2567" spans="1:9" x14ac:dyDescent="0.2">
      <c r="A2567">
        <v>2284</v>
      </c>
      <c r="B2567" t="s">
        <v>9</v>
      </c>
      <c r="C2567" t="s">
        <v>10</v>
      </c>
      <c r="D2567" t="s">
        <v>11</v>
      </c>
      <c r="E2567" s="3" t="s">
        <v>4677</v>
      </c>
      <c r="F2567" s="3">
        <v>1254</v>
      </c>
      <c r="G2567" t="s">
        <v>665</v>
      </c>
      <c r="H2567" t="s">
        <v>522</v>
      </c>
      <c r="I2567" t="str">
        <f t="shared" si="40"/>
        <v>Bakare   Mariam</v>
      </c>
    </row>
    <row r="2568" spans="1:9" x14ac:dyDescent="0.2">
      <c r="A2568">
        <v>2284</v>
      </c>
      <c r="B2568" t="s">
        <v>9</v>
      </c>
      <c r="C2568" t="s">
        <v>10</v>
      </c>
      <c r="D2568" t="s">
        <v>11</v>
      </c>
      <c r="E2568" s="3" t="s">
        <v>4678</v>
      </c>
      <c r="F2568" s="3">
        <v>831</v>
      </c>
      <c r="G2568" t="s">
        <v>4679</v>
      </c>
      <c r="H2568" t="s">
        <v>2560</v>
      </c>
      <c r="I2568" t="str">
        <f t="shared" si="40"/>
        <v>Ikushika   Shade</v>
      </c>
    </row>
    <row r="2569" spans="1:9" x14ac:dyDescent="0.2">
      <c r="A2569">
        <v>2284</v>
      </c>
      <c r="B2569" t="s">
        <v>9</v>
      </c>
      <c r="C2569" t="s">
        <v>10</v>
      </c>
      <c r="D2569" t="s">
        <v>11</v>
      </c>
      <c r="E2569" s="3" t="s">
        <v>4680</v>
      </c>
      <c r="F2569" s="3">
        <v>1182</v>
      </c>
      <c r="G2569" t="s">
        <v>1647</v>
      </c>
      <c r="H2569" t="s">
        <v>4681</v>
      </c>
      <c r="I2569" t="str">
        <f t="shared" si="40"/>
        <v>Wasiu   Moradeyo</v>
      </c>
    </row>
    <row r="2570" spans="1:9" x14ac:dyDescent="0.2">
      <c r="A2570">
        <v>2284</v>
      </c>
      <c r="B2570" t="s">
        <v>9</v>
      </c>
      <c r="C2570" t="s">
        <v>10</v>
      </c>
      <c r="D2570" t="s">
        <v>11</v>
      </c>
      <c r="E2570" s="3" t="s">
        <v>4682</v>
      </c>
      <c r="F2570" s="3">
        <v>1952</v>
      </c>
      <c r="G2570" t="s">
        <v>13</v>
      </c>
      <c r="H2570" t="s">
        <v>4683</v>
      </c>
      <c r="I2570" t="str">
        <f t="shared" si="40"/>
        <v>Taiwo   Selimot</v>
      </c>
    </row>
    <row r="2571" spans="1:9" x14ac:dyDescent="0.2">
      <c r="A2571">
        <v>2284</v>
      </c>
      <c r="B2571" t="s">
        <v>9</v>
      </c>
      <c r="C2571" t="s">
        <v>10</v>
      </c>
      <c r="D2571" t="s">
        <v>11</v>
      </c>
      <c r="E2571" s="3" t="s">
        <v>4684</v>
      </c>
      <c r="F2571" s="3">
        <v>870</v>
      </c>
      <c r="G2571" t="s">
        <v>4685</v>
      </c>
      <c r="H2571" t="s">
        <v>230</v>
      </c>
      <c r="I2571" t="str">
        <f t="shared" si="40"/>
        <v>Daudu   Bello</v>
      </c>
    </row>
    <row r="2572" spans="1:9" x14ac:dyDescent="0.2">
      <c r="A2572">
        <v>2284</v>
      </c>
      <c r="B2572" t="s">
        <v>9</v>
      </c>
      <c r="C2572" t="s">
        <v>10</v>
      </c>
      <c r="D2572" t="s">
        <v>11</v>
      </c>
      <c r="E2572" s="3" t="s">
        <v>3371</v>
      </c>
      <c r="F2572" s="3">
        <v>2919</v>
      </c>
      <c r="G2572" t="s">
        <v>4686</v>
      </c>
      <c r="H2572" t="s">
        <v>3373</v>
      </c>
      <c r="I2572" t="str">
        <f t="shared" si="40"/>
        <v>ISRAEL    ADELEKE</v>
      </c>
    </row>
    <row r="2573" spans="1:9" x14ac:dyDescent="0.2">
      <c r="A2573">
        <v>2284</v>
      </c>
      <c r="B2573" t="s">
        <v>9</v>
      </c>
      <c r="C2573" t="s">
        <v>10</v>
      </c>
      <c r="D2573" t="s">
        <v>11</v>
      </c>
      <c r="E2573" s="4">
        <v>383812</v>
      </c>
      <c r="F2573" s="3">
        <v>2257</v>
      </c>
      <c r="G2573" t="s">
        <v>4687</v>
      </c>
      <c r="H2573" t="s">
        <v>534</v>
      </c>
      <c r="I2573" t="str">
        <f t="shared" si="40"/>
        <v>Emmanuel-isaiah   Victoria</v>
      </c>
    </row>
    <row r="2574" spans="1:9" x14ac:dyDescent="0.2">
      <c r="A2574">
        <v>2284</v>
      </c>
      <c r="B2574" t="s">
        <v>9</v>
      </c>
      <c r="C2574" t="s">
        <v>10</v>
      </c>
      <c r="D2574" t="s">
        <v>11</v>
      </c>
      <c r="E2574" s="4">
        <v>198941</v>
      </c>
      <c r="G2574" t="s">
        <v>4068</v>
      </c>
      <c r="H2574" t="s">
        <v>26</v>
      </c>
      <c r="I2574" t="str">
        <f t="shared" si="40"/>
        <v>Ndukwe   Esther</v>
      </c>
    </row>
    <row r="2575" spans="1:9" x14ac:dyDescent="0.2">
      <c r="A2575">
        <v>2284</v>
      </c>
      <c r="B2575" t="s">
        <v>9</v>
      </c>
      <c r="C2575" t="s">
        <v>10</v>
      </c>
      <c r="D2575" t="s">
        <v>11</v>
      </c>
      <c r="E2575" s="3">
        <v>399113</v>
      </c>
      <c r="F2575" s="3">
        <v>2517</v>
      </c>
      <c r="G2575" t="s">
        <v>690</v>
      </c>
      <c r="H2575" t="s">
        <v>560</v>
      </c>
      <c r="I2575" t="str">
        <f t="shared" si="40"/>
        <v>Nwaeze   Chiamaka</v>
      </c>
    </row>
    <row r="2576" spans="1:9" x14ac:dyDescent="0.2">
      <c r="A2576">
        <v>2284</v>
      </c>
      <c r="B2576" t="s">
        <v>9</v>
      </c>
      <c r="C2576" t="s">
        <v>10</v>
      </c>
      <c r="D2576" t="s">
        <v>11</v>
      </c>
      <c r="E2576" s="4">
        <v>371260</v>
      </c>
      <c r="F2576" s="3">
        <v>2093</v>
      </c>
      <c r="G2576" t="s">
        <v>2127</v>
      </c>
      <c r="H2576" t="s">
        <v>26</v>
      </c>
      <c r="I2576" t="str">
        <f t="shared" si="40"/>
        <v>Dauda   Esther</v>
      </c>
    </row>
    <row r="2577" spans="1:9" x14ac:dyDescent="0.2">
      <c r="A2577">
        <v>2284</v>
      </c>
      <c r="B2577" t="s">
        <v>9</v>
      </c>
      <c r="C2577" t="s">
        <v>10</v>
      </c>
      <c r="D2577" t="s">
        <v>11</v>
      </c>
      <c r="E2577" s="3" t="s">
        <v>4688</v>
      </c>
      <c r="F2577" s="3">
        <v>786</v>
      </c>
      <c r="G2577" t="s">
        <v>4689</v>
      </c>
      <c r="H2577" t="s">
        <v>211</v>
      </c>
      <c r="I2577" t="str">
        <f t="shared" si="40"/>
        <v>Olarewaju   Mojisola</v>
      </c>
    </row>
    <row r="2578" spans="1:9" x14ac:dyDescent="0.2">
      <c r="A2578">
        <v>2284</v>
      </c>
      <c r="B2578" t="s">
        <v>9</v>
      </c>
      <c r="C2578" t="s">
        <v>10</v>
      </c>
      <c r="D2578" t="s">
        <v>11</v>
      </c>
      <c r="E2578" s="3" t="s">
        <v>4690</v>
      </c>
      <c r="F2578" s="3">
        <v>450</v>
      </c>
      <c r="G2578" t="s">
        <v>3249</v>
      </c>
      <c r="H2578" t="s">
        <v>181</v>
      </c>
      <c r="I2578" t="str">
        <f t="shared" si="40"/>
        <v>Anyadike   Samuel</v>
      </c>
    </row>
    <row r="2579" spans="1:9" x14ac:dyDescent="0.2">
      <c r="A2579">
        <v>2284</v>
      </c>
      <c r="B2579" t="s">
        <v>9</v>
      </c>
      <c r="C2579" t="s">
        <v>10</v>
      </c>
      <c r="D2579" t="s">
        <v>11</v>
      </c>
      <c r="E2579" s="3" t="s">
        <v>4691</v>
      </c>
      <c r="F2579" s="3">
        <v>1569</v>
      </c>
      <c r="G2579" t="s">
        <v>2452</v>
      </c>
      <c r="H2579" t="s">
        <v>4692</v>
      </c>
      <c r="I2579" t="str">
        <f t="shared" si="40"/>
        <v>Popoola   Titilope</v>
      </c>
    </row>
    <row r="2580" spans="1:9" x14ac:dyDescent="0.2">
      <c r="A2580">
        <v>2284</v>
      </c>
      <c r="B2580" t="s">
        <v>9</v>
      </c>
      <c r="C2580" t="s">
        <v>10</v>
      </c>
      <c r="D2580" t="s">
        <v>11</v>
      </c>
      <c r="E2580" s="3" t="s">
        <v>4693</v>
      </c>
      <c r="F2580" s="3">
        <v>1139</v>
      </c>
      <c r="G2580" t="s">
        <v>4694</v>
      </c>
      <c r="H2580" t="s">
        <v>443</v>
      </c>
      <c r="I2580" t="str">
        <f t="shared" si="40"/>
        <v>Aims   Temitope</v>
      </c>
    </row>
    <row r="2581" spans="1:9" x14ac:dyDescent="0.2">
      <c r="A2581">
        <v>2284</v>
      </c>
      <c r="B2581" t="s">
        <v>9</v>
      </c>
      <c r="C2581" t="s">
        <v>10</v>
      </c>
      <c r="D2581" t="s">
        <v>11</v>
      </c>
      <c r="E2581" s="3">
        <v>407383</v>
      </c>
      <c r="F2581" s="3">
        <v>2606</v>
      </c>
      <c r="G2581" t="s">
        <v>3867</v>
      </c>
      <c r="H2581" t="s">
        <v>1435</v>
      </c>
      <c r="I2581" t="str">
        <f t="shared" si="40"/>
        <v>WILLIAMS   MARY</v>
      </c>
    </row>
    <row r="2582" spans="1:9" x14ac:dyDescent="0.2">
      <c r="A2582">
        <v>2284</v>
      </c>
      <c r="B2582" t="s">
        <v>9</v>
      </c>
      <c r="C2582" t="s">
        <v>10</v>
      </c>
      <c r="D2582" t="s">
        <v>11</v>
      </c>
      <c r="E2582" s="3" t="s">
        <v>4695</v>
      </c>
      <c r="F2582" s="3">
        <v>2851</v>
      </c>
      <c r="G2582" t="s">
        <v>4696</v>
      </c>
      <c r="H2582" t="s">
        <v>3052</v>
      </c>
      <c r="I2582" t="str">
        <f t="shared" si="40"/>
        <v>ODUGUNLE   MICHAEL</v>
      </c>
    </row>
    <row r="2583" spans="1:9" x14ac:dyDescent="0.2">
      <c r="A2583">
        <v>2284</v>
      </c>
      <c r="B2583" t="s">
        <v>9</v>
      </c>
      <c r="C2583" t="s">
        <v>10</v>
      </c>
      <c r="D2583" t="s">
        <v>11</v>
      </c>
      <c r="E2583" s="3">
        <v>397195</v>
      </c>
      <c r="F2583" s="3">
        <v>2504</v>
      </c>
      <c r="G2583" t="s">
        <v>4697</v>
      </c>
      <c r="H2583" t="s">
        <v>107</v>
      </c>
      <c r="I2583" t="str">
        <f t="shared" si="40"/>
        <v>Adewole   Friday</v>
      </c>
    </row>
    <row r="2584" spans="1:9" x14ac:dyDescent="0.2">
      <c r="A2584">
        <v>2284</v>
      </c>
      <c r="B2584" t="s">
        <v>9</v>
      </c>
      <c r="C2584" t="s">
        <v>10</v>
      </c>
      <c r="D2584" t="s">
        <v>11</v>
      </c>
      <c r="E2584" s="4">
        <v>374321</v>
      </c>
      <c r="F2584" s="6">
        <v>2126</v>
      </c>
      <c r="G2584" t="s">
        <v>4246</v>
      </c>
      <c r="H2584" t="s">
        <v>1646</v>
      </c>
      <c r="I2584" t="str">
        <f t="shared" si="40"/>
        <v>Sulaiman   Alabi</v>
      </c>
    </row>
    <row r="2585" spans="1:9" x14ac:dyDescent="0.2">
      <c r="A2585">
        <v>2284</v>
      </c>
      <c r="B2585" t="s">
        <v>9</v>
      </c>
      <c r="C2585" t="s">
        <v>10</v>
      </c>
      <c r="D2585" t="s">
        <v>11</v>
      </c>
      <c r="E2585" s="3" t="s">
        <v>4698</v>
      </c>
      <c r="F2585" s="3">
        <v>1565</v>
      </c>
      <c r="G2585" t="s">
        <v>3786</v>
      </c>
      <c r="H2585" t="s">
        <v>68</v>
      </c>
      <c r="I2585" t="str">
        <f t="shared" si="40"/>
        <v>Charles   Joy</v>
      </c>
    </row>
    <row r="2586" spans="1:9" x14ac:dyDescent="0.2">
      <c r="A2586">
        <v>2284</v>
      </c>
      <c r="B2586" t="s">
        <v>9</v>
      </c>
      <c r="C2586" t="s">
        <v>10</v>
      </c>
      <c r="D2586" t="s">
        <v>11</v>
      </c>
      <c r="E2586" s="3" t="s">
        <v>4699</v>
      </c>
      <c r="F2586" s="3">
        <v>1547</v>
      </c>
      <c r="G2586" t="s">
        <v>4160</v>
      </c>
      <c r="H2586" t="s">
        <v>4700</v>
      </c>
      <c r="I2586" t="str">
        <f t="shared" si="40"/>
        <v>Abdulganiu   Ramot</v>
      </c>
    </row>
    <row r="2587" spans="1:9" x14ac:dyDescent="0.2">
      <c r="A2587">
        <v>2284</v>
      </c>
      <c r="B2587" t="s">
        <v>9</v>
      </c>
      <c r="C2587" t="s">
        <v>10</v>
      </c>
      <c r="D2587" t="s">
        <v>11</v>
      </c>
      <c r="E2587" s="3" t="s">
        <v>4701</v>
      </c>
      <c r="F2587" s="3">
        <v>1899</v>
      </c>
      <c r="G2587" t="s">
        <v>4702</v>
      </c>
      <c r="H2587" t="s">
        <v>4703</v>
      </c>
      <c r="I2587" t="str">
        <f t="shared" si="40"/>
        <v>Okenma   Pauline</v>
      </c>
    </row>
    <row r="2588" spans="1:9" x14ac:dyDescent="0.2">
      <c r="A2588">
        <v>2284</v>
      </c>
      <c r="B2588" t="s">
        <v>9</v>
      </c>
      <c r="C2588" t="s">
        <v>10</v>
      </c>
      <c r="D2588" t="s">
        <v>11</v>
      </c>
      <c r="E2588" s="3" t="s">
        <v>4704</v>
      </c>
      <c r="F2588" s="3">
        <v>1518</v>
      </c>
      <c r="G2588" t="s">
        <v>4705</v>
      </c>
      <c r="H2588" t="s">
        <v>1810</v>
      </c>
      <c r="I2588" t="str">
        <f t="shared" si="40"/>
        <v>Dosunmu   Rita</v>
      </c>
    </row>
    <row r="2589" spans="1:9" x14ac:dyDescent="0.2">
      <c r="A2589">
        <v>2284</v>
      </c>
      <c r="B2589" t="s">
        <v>9</v>
      </c>
      <c r="C2589" t="s">
        <v>10</v>
      </c>
      <c r="D2589" t="s">
        <v>11</v>
      </c>
      <c r="E2589" s="3" t="s">
        <v>4706</v>
      </c>
      <c r="F2589" s="3">
        <v>1537</v>
      </c>
      <c r="G2589" t="s">
        <v>4707</v>
      </c>
      <c r="H2589" t="s">
        <v>50</v>
      </c>
      <c r="I2589" t="str">
        <f t="shared" si="40"/>
        <v>Onyeso   Mary</v>
      </c>
    </row>
    <row r="2590" spans="1:9" x14ac:dyDescent="0.2">
      <c r="A2590">
        <v>2284</v>
      </c>
      <c r="B2590" t="s">
        <v>9</v>
      </c>
      <c r="C2590" t="s">
        <v>10</v>
      </c>
      <c r="D2590" t="s">
        <v>11</v>
      </c>
      <c r="E2590" s="4">
        <v>386341</v>
      </c>
      <c r="F2590" s="3">
        <v>2299</v>
      </c>
      <c r="G2590" t="s">
        <v>4708</v>
      </c>
      <c r="H2590" t="s">
        <v>666</v>
      </c>
      <c r="I2590" t="str">
        <f t="shared" si="40"/>
        <v>Salaudeen   Bolanle</v>
      </c>
    </row>
    <row r="2591" spans="1:9" x14ac:dyDescent="0.2">
      <c r="A2591">
        <v>2284</v>
      </c>
      <c r="B2591" t="s">
        <v>9</v>
      </c>
      <c r="C2591" t="s">
        <v>10</v>
      </c>
      <c r="D2591" t="s">
        <v>11</v>
      </c>
      <c r="E2591" s="4">
        <v>387999</v>
      </c>
      <c r="F2591" s="3">
        <v>2322</v>
      </c>
      <c r="G2591" t="s">
        <v>107</v>
      </c>
      <c r="H2591" t="s">
        <v>199</v>
      </c>
      <c r="I2591" t="str">
        <f t="shared" si="40"/>
        <v>Friday   Loveth</v>
      </c>
    </row>
    <row r="2592" spans="1:9" x14ac:dyDescent="0.2">
      <c r="A2592">
        <v>2284</v>
      </c>
      <c r="B2592" t="s">
        <v>9</v>
      </c>
      <c r="C2592" t="s">
        <v>10</v>
      </c>
      <c r="D2592" t="s">
        <v>11</v>
      </c>
      <c r="E2592" s="3" t="s">
        <v>4709</v>
      </c>
      <c r="F2592" s="3">
        <v>1953</v>
      </c>
      <c r="G2592" t="s">
        <v>4710</v>
      </c>
      <c r="H2592" t="s">
        <v>4711</v>
      </c>
      <c r="I2592" t="str">
        <f t="shared" si="40"/>
        <v>Akadaka   Onoriode</v>
      </c>
    </row>
    <row r="2593" spans="1:9" x14ac:dyDescent="0.2">
      <c r="A2593">
        <v>2284</v>
      </c>
      <c r="B2593" t="s">
        <v>9</v>
      </c>
      <c r="C2593" t="s">
        <v>10</v>
      </c>
      <c r="D2593" t="s">
        <v>11</v>
      </c>
      <c r="E2593" s="3" t="s">
        <v>4712</v>
      </c>
      <c r="F2593" s="3">
        <v>1018</v>
      </c>
      <c r="G2593" t="s">
        <v>1490</v>
      </c>
      <c r="H2593" t="s">
        <v>4713</v>
      </c>
      <c r="I2593" t="str">
        <f t="shared" si="40"/>
        <v>Emeka   Benedicta</v>
      </c>
    </row>
    <row r="2594" spans="1:9" x14ac:dyDescent="0.2">
      <c r="A2594">
        <v>2284</v>
      </c>
      <c r="B2594" t="s">
        <v>9</v>
      </c>
      <c r="C2594" t="s">
        <v>10</v>
      </c>
      <c r="D2594" t="s">
        <v>11</v>
      </c>
      <c r="E2594" s="3" t="s">
        <v>4714</v>
      </c>
      <c r="F2594" s="3">
        <v>808</v>
      </c>
      <c r="G2594" t="s">
        <v>3968</v>
      </c>
      <c r="H2594" t="s">
        <v>2161</v>
      </c>
      <c r="I2594" t="str">
        <f t="shared" si="40"/>
        <v>Agbo   Hannah</v>
      </c>
    </row>
    <row r="2595" spans="1:9" x14ac:dyDescent="0.2">
      <c r="A2595">
        <v>2284</v>
      </c>
      <c r="B2595" t="s">
        <v>9</v>
      </c>
      <c r="C2595" t="s">
        <v>10</v>
      </c>
      <c r="D2595" t="s">
        <v>11</v>
      </c>
      <c r="E2595" s="3" t="s">
        <v>4715</v>
      </c>
      <c r="F2595" s="3">
        <v>2816</v>
      </c>
      <c r="G2595" t="s">
        <v>568</v>
      </c>
      <c r="H2595" t="s">
        <v>4716</v>
      </c>
      <c r="I2595" t="str">
        <f t="shared" si="40"/>
        <v>DANIEL   MARTHA</v>
      </c>
    </row>
    <row r="2596" spans="1:9" x14ac:dyDescent="0.2">
      <c r="A2596">
        <v>2284</v>
      </c>
      <c r="B2596" t="s">
        <v>9</v>
      </c>
      <c r="C2596" t="s">
        <v>10</v>
      </c>
      <c r="D2596" t="s">
        <v>11</v>
      </c>
      <c r="E2596" s="3" t="s">
        <v>4717</v>
      </c>
      <c r="F2596" s="3">
        <v>579</v>
      </c>
      <c r="G2596" t="s">
        <v>1482</v>
      </c>
      <c r="H2596" t="s">
        <v>391</v>
      </c>
      <c r="I2596" t="str">
        <f t="shared" si="40"/>
        <v>Micheal   Favour</v>
      </c>
    </row>
    <row r="2597" spans="1:9" x14ac:dyDescent="0.2">
      <c r="A2597">
        <v>2284</v>
      </c>
      <c r="B2597" t="s">
        <v>9</v>
      </c>
      <c r="C2597" t="s">
        <v>10</v>
      </c>
      <c r="D2597" t="s">
        <v>11</v>
      </c>
      <c r="E2597" s="3" t="s">
        <v>4718</v>
      </c>
      <c r="F2597" s="3">
        <v>974</v>
      </c>
      <c r="G2597" t="s">
        <v>25</v>
      </c>
      <c r="H2597" t="s">
        <v>4719</v>
      </c>
      <c r="I2597" t="str">
        <f t="shared" si="40"/>
        <v>Bassey   Akon</v>
      </c>
    </row>
    <row r="2598" spans="1:9" x14ac:dyDescent="0.2">
      <c r="A2598">
        <v>2284</v>
      </c>
      <c r="B2598" t="s">
        <v>9</v>
      </c>
      <c r="C2598" t="s">
        <v>10</v>
      </c>
      <c r="D2598" t="s">
        <v>11</v>
      </c>
      <c r="E2598" s="3" t="s">
        <v>4720</v>
      </c>
      <c r="F2598" s="3">
        <v>2755</v>
      </c>
      <c r="G2598" t="s">
        <v>4320</v>
      </c>
      <c r="H2598" t="s">
        <v>4721</v>
      </c>
      <c r="I2598" t="str">
        <f t="shared" si="40"/>
        <v>ENWEREM   IGNATUS</v>
      </c>
    </row>
    <row r="2599" spans="1:9" x14ac:dyDescent="0.2">
      <c r="A2599">
        <v>2284</v>
      </c>
      <c r="B2599" t="s">
        <v>9</v>
      </c>
      <c r="C2599" t="s">
        <v>10</v>
      </c>
      <c r="D2599" t="s">
        <v>11</v>
      </c>
      <c r="E2599" s="3" t="s">
        <v>4722</v>
      </c>
      <c r="F2599" s="3">
        <v>883</v>
      </c>
      <c r="G2599" t="s">
        <v>4723</v>
      </c>
      <c r="H2599" t="s">
        <v>28</v>
      </c>
      <c r="I2599" t="str">
        <f t="shared" si="40"/>
        <v>Omoleye   Emmanuel</v>
      </c>
    </row>
    <row r="2600" spans="1:9" x14ac:dyDescent="0.2">
      <c r="A2600">
        <v>2284</v>
      </c>
      <c r="B2600" t="s">
        <v>9</v>
      </c>
      <c r="C2600" t="s">
        <v>10</v>
      </c>
      <c r="D2600" t="s">
        <v>11</v>
      </c>
      <c r="E2600" s="3">
        <v>405842</v>
      </c>
      <c r="F2600" s="3">
        <v>2603</v>
      </c>
      <c r="G2600" t="s">
        <v>841</v>
      </c>
      <c r="H2600" t="s">
        <v>4724</v>
      </c>
      <c r="I2600" t="str">
        <f t="shared" si="40"/>
        <v>SUNDAY   EDDY</v>
      </c>
    </row>
    <row r="2601" spans="1:9" x14ac:dyDescent="0.2">
      <c r="A2601">
        <v>2284</v>
      </c>
      <c r="B2601" t="s">
        <v>9</v>
      </c>
      <c r="C2601" t="s">
        <v>10</v>
      </c>
      <c r="D2601" t="s">
        <v>11</v>
      </c>
      <c r="E2601" s="3" t="s">
        <v>4725</v>
      </c>
      <c r="F2601" s="3">
        <v>762</v>
      </c>
      <c r="G2601" t="s">
        <v>4726</v>
      </c>
      <c r="H2601" t="s">
        <v>889</v>
      </c>
      <c r="I2601" t="str">
        <f t="shared" si="40"/>
        <v>Okosa   Rosemary</v>
      </c>
    </row>
    <row r="2602" spans="1:9" x14ac:dyDescent="0.2">
      <c r="A2602">
        <v>2284</v>
      </c>
      <c r="B2602" t="s">
        <v>9</v>
      </c>
      <c r="C2602" t="s">
        <v>10</v>
      </c>
      <c r="D2602" t="s">
        <v>11</v>
      </c>
      <c r="E2602" s="3" t="s">
        <v>4727</v>
      </c>
      <c r="F2602" s="3">
        <v>121</v>
      </c>
      <c r="G2602" t="s">
        <v>665</v>
      </c>
      <c r="H2602" t="s">
        <v>153</v>
      </c>
      <c r="I2602" t="str">
        <f t="shared" si="40"/>
        <v>Bakare   Fatimoh</v>
      </c>
    </row>
    <row r="2603" spans="1:9" x14ac:dyDescent="0.2">
      <c r="A2603">
        <v>2284</v>
      </c>
      <c r="B2603" t="s">
        <v>9</v>
      </c>
      <c r="C2603" t="s">
        <v>10</v>
      </c>
      <c r="D2603" t="s">
        <v>11</v>
      </c>
      <c r="E2603" s="3" t="s">
        <v>4728</v>
      </c>
      <c r="F2603" s="3">
        <v>803</v>
      </c>
      <c r="G2603" t="s">
        <v>4729</v>
      </c>
      <c r="H2603" t="s">
        <v>4730</v>
      </c>
      <c r="I2603" t="str">
        <f t="shared" si="40"/>
        <v>Sebastin   J.mercy</v>
      </c>
    </row>
    <row r="2604" spans="1:9" x14ac:dyDescent="0.2">
      <c r="A2604">
        <v>2284</v>
      </c>
      <c r="B2604" t="s">
        <v>9</v>
      </c>
      <c r="C2604" t="s">
        <v>10</v>
      </c>
      <c r="D2604" t="s">
        <v>11</v>
      </c>
      <c r="E2604" s="3" t="s">
        <v>4731</v>
      </c>
      <c r="F2604" s="3">
        <v>1576</v>
      </c>
      <c r="G2604" t="s">
        <v>4732</v>
      </c>
      <c r="H2604" t="s">
        <v>4733</v>
      </c>
      <c r="I2604" t="str">
        <f t="shared" si="40"/>
        <v>Akingbade   Shukarat</v>
      </c>
    </row>
    <row r="2605" spans="1:9" x14ac:dyDescent="0.2">
      <c r="A2605">
        <v>2284</v>
      </c>
      <c r="B2605" t="s">
        <v>9</v>
      </c>
      <c r="C2605" t="s">
        <v>10</v>
      </c>
      <c r="D2605" t="s">
        <v>11</v>
      </c>
      <c r="E2605" s="3" t="s">
        <v>4734</v>
      </c>
      <c r="F2605" s="3">
        <v>527</v>
      </c>
      <c r="G2605" t="s">
        <v>4735</v>
      </c>
      <c r="H2605" t="s">
        <v>4736</v>
      </c>
      <c r="I2605" t="str">
        <f t="shared" si="40"/>
        <v>Ebesunun   Charlse</v>
      </c>
    </row>
    <row r="2606" spans="1:9" x14ac:dyDescent="0.2">
      <c r="A2606">
        <v>2284</v>
      </c>
      <c r="B2606" t="s">
        <v>9</v>
      </c>
      <c r="C2606" t="s">
        <v>10</v>
      </c>
      <c r="D2606" t="s">
        <v>11</v>
      </c>
      <c r="E2606" s="3" t="s">
        <v>4737</v>
      </c>
      <c r="F2606" s="3">
        <v>768</v>
      </c>
      <c r="G2606" t="s">
        <v>3174</v>
      </c>
      <c r="H2606" t="s">
        <v>1115</v>
      </c>
      <c r="I2606" t="str">
        <f t="shared" si="40"/>
        <v>Okoh   Charity</v>
      </c>
    </row>
    <row r="2607" spans="1:9" x14ac:dyDescent="0.2">
      <c r="A2607">
        <v>2284</v>
      </c>
      <c r="B2607" t="s">
        <v>9</v>
      </c>
      <c r="C2607" t="s">
        <v>10</v>
      </c>
      <c r="D2607" t="s">
        <v>11</v>
      </c>
      <c r="E2607" s="3" t="s">
        <v>4738</v>
      </c>
      <c r="F2607" s="3">
        <v>560</v>
      </c>
      <c r="G2607" t="s">
        <v>3057</v>
      </c>
      <c r="H2607" t="s">
        <v>594</v>
      </c>
      <c r="I2607" t="str">
        <f t="shared" si="40"/>
        <v>Peke   Funke</v>
      </c>
    </row>
    <row r="2608" spans="1:9" x14ac:dyDescent="0.2">
      <c r="A2608">
        <v>2284</v>
      </c>
      <c r="B2608" t="s">
        <v>9</v>
      </c>
      <c r="C2608" t="s">
        <v>10</v>
      </c>
      <c r="D2608" t="s">
        <v>11</v>
      </c>
      <c r="E2608" s="4">
        <v>380720</v>
      </c>
      <c r="F2608" s="3">
        <v>2220</v>
      </c>
      <c r="G2608" t="s">
        <v>4739</v>
      </c>
      <c r="H2608" t="s">
        <v>4740</v>
      </c>
      <c r="I2608" t="str">
        <f t="shared" si="40"/>
        <v>Adetunji   Kemisola</v>
      </c>
    </row>
    <row r="2609" spans="1:9" x14ac:dyDescent="0.2">
      <c r="A2609">
        <v>2284</v>
      </c>
      <c r="B2609" t="s">
        <v>9</v>
      </c>
      <c r="C2609" t="s">
        <v>10</v>
      </c>
      <c r="D2609" t="s">
        <v>11</v>
      </c>
      <c r="E2609" s="4">
        <v>385012</v>
      </c>
      <c r="F2609" s="3">
        <v>2265</v>
      </c>
      <c r="G2609" t="s">
        <v>2069</v>
      </c>
      <c r="H2609" t="s">
        <v>609</v>
      </c>
      <c r="I2609" t="str">
        <f t="shared" si="40"/>
        <v>Ajenifuja   Ajara</v>
      </c>
    </row>
    <row r="2610" spans="1:9" x14ac:dyDescent="0.2">
      <c r="A2610">
        <v>2284</v>
      </c>
      <c r="B2610" t="s">
        <v>9</v>
      </c>
      <c r="C2610" t="s">
        <v>10</v>
      </c>
      <c r="D2610" t="s">
        <v>11</v>
      </c>
      <c r="E2610" s="3" t="s">
        <v>4741</v>
      </c>
      <c r="F2610" s="5">
        <v>79</v>
      </c>
      <c r="G2610" t="s">
        <v>25</v>
      </c>
      <c r="H2610" t="s">
        <v>1827</v>
      </c>
      <c r="I2610" t="str">
        <f t="shared" si="40"/>
        <v>Bassey   Kate</v>
      </c>
    </row>
    <row r="2611" spans="1:9" x14ac:dyDescent="0.2">
      <c r="A2611">
        <v>2284</v>
      </c>
      <c r="B2611" t="s">
        <v>9</v>
      </c>
      <c r="C2611" t="s">
        <v>10</v>
      </c>
      <c r="D2611" t="s">
        <v>11</v>
      </c>
      <c r="E2611" s="3" t="s">
        <v>2110</v>
      </c>
      <c r="F2611" s="3" t="s">
        <v>2111</v>
      </c>
      <c r="G2611" t="s">
        <v>1044</v>
      </c>
      <c r="H2611" t="s">
        <v>50</v>
      </c>
      <c r="I2611" t="str">
        <f t="shared" si="40"/>
        <v>Akinyemi   Mary</v>
      </c>
    </row>
    <row r="2612" spans="1:9" x14ac:dyDescent="0.2">
      <c r="A2612">
        <v>2284</v>
      </c>
      <c r="B2612" t="s">
        <v>9</v>
      </c>
      <c r="C2612" t="s">
        <v>10</v>
      </c>
      <c r="D2612" t="s">
        <v>11</v>
      </c>
      <c r="E2612" s="3" t="s">
        <v>4742</v>
      </c>
      <c r="F2612" s="3">
        <v>1000</v>
      </c>
      <c r="G2612" t="s">
        <v>1079</v>
      </c>
      <c r="H2612" t="s">
        <v>4743</v>
      </c>
      <c r="I2612" t="str">
        <f t="shared" si="40"/>
        <v>Balogun   Oluwabanwo</v>
      </c>
    </row>
    <row r="2613" spans="1:9" x14ac:dyDescent="0.2">
      <c r="A2613">
        <v>2284</v>
      </c>
      <c r="B2613" t="s">
        <v>9</v>
      </c>
      <c r="C2613" t="s">
        <v>10</v>
      </c>
      <c r="D2613" t="s">
        <v>11</v>
      </c>
      <c r="E2613" s="3" t="s">
        <v>4744</v>
      </c>
      <c r="F2613" s="3">
        <v>1989</v>
      </c>
      <c r="G2613" t="s">
        <v>4745</v>
      </c>
      <c r="H2613" t="s">
        <v>566</v>
      </c>
      <c r="I2613" t="str">
        <f t="shared" si="40"/>
        <v>Okelola   Monsurat</v>
      </c>
    </row>
    <row r="2614" spans="1:9" x14ac:dyDescent="0.2">
      <c r="A2614">
        <v>2284</v>
      </c>
      <c r="B2614" t="s">
        <v>9</v>
      </c>
      <c r="C2614" t="s">
        <v>10</v>
      </c>
      <c r="D2614" t="s">
        <v>11</v>
      </c>
      <c r="E2614" s="3" t="s">
        <v>4746</v>
      </c>
      <c r="F2614" s="3">
        <v>1745</v>
      </c>
      <c r="G2614" t="s">
        <v>4747</v>
      </c>
      <c r="H2614" t="s">
        <v>26</v>
      </c>
      <c r="I2614" t="str">
        <f t="shared" si="40"/>
        <v>Ndima   Esther</v>
      </c>
    </row>
    <row r="2615" spans="1:9" x14ac:dyDescent="0.2">
      <c r="A2615">
        <v>2284</v>
      </c>
      <c r="B2615" t="s">
        <v>9</v>
      </c>
      <c r="C2615" t="s">
        <v>10</v>
      </c>
      <c r="D2615" t="s">
        <v>11</v>
      </c>
      <c r="E2615" s="3" t="s">
        <v>4748</v>
      </c>
      <c r="F2615" s="3">
        <v>842</v>
      </c>
      <c r="G2615" t="s">
        <v>133</v>
      </c>
      <c r="H2615" t="s">
        <v>736</v>
      </c>
      <c r="I2615" t="str">
        <f t="shared" si="40"/>
        <v>Adeyemi   Samson</v>
      </c>
    </row>
    <row r="2616" spans="1:9" x14ac:dyDescent="0.2">
      <c r="A2616">
        <v>2284</v>
      </c>
      <c r="B2616" t="s">
        <v>9</v>
      </c>
      <c r="C2616" t="s">
        <v>10</v>
      </c>
      <c r="D2616" t="s">
        <v>11</v>
      </c>
      <c r="E2616" s="3" t="s">
        <v>4749</v>
      </c>
      <c r="F2616" s="3">
        <v>1793</v>
      </c>
      <c r="G2616" t="s">
        <v>4750</v>
      </c>
      <c r="H2616" t="s">
        <v>1005</v>
      </c>
      <c r="I2616" t="str">
        <f t="shared" si="40"/>
        <v>Vitus   Uche</v>
      </c>
    </row>
    <row r="2617" spans="1:9" x14ac:dyDescent="0.2">
      <c r="A2617">
        <v>2284</v>
      </c>
      <c r="B2617" t="s">
        <v>9</v>
      </c>
      <c r="C2617" t="s">
        <v>10</v>
      </c>
      <c r="D2617" t="s">
        <v>11</v>
      </c>
      <c r="E2617" s="3" t="s">
        <v>4751</v>
      </c>
      <c r="F2617" s="3">
        <v>1439</v>
      </c>
      <c r="G2617" t="s">
        <v>554</v>
      </c>
      <c r="H2617" t="s">
        <v>454</v>
      </c>
      <c r="I2617" t="str">
        <f t="shared" si="40"/>
        <v>Kolawole   Florence</v>
      </c>
    </row>
    <row r="2618" spans="1:9" x14ac:dyDescent="0.2">
      <c r="A2618">
        <v>2284</v>
      </c>
      <c r="B2618" t="s">
        <v>9</v>
      </c>
      <c r="C2618" t="s">
        <v>10</v>
      </c>
      <c r="D2618" t="s">
        <v>11</v>
      </c>
      <c r="E2618" s="3" t="s">
        <v>4752</v>
      </c>
      <c r="F2618" s="3">
        <v>889</v>
      </c>
      <c r="G2618" t="s">
        <v>4753</v>
      </c>
      <c r="H2618" t="s">
        <v>68</v>
      </c>
      <c r="I2618" t="str">
        <f t="shared" si="40"/>
        <v>Jerry   Joy</v>
      </c>
    </row>
    <row r="2619" spans="1:9" x14ac:dyDescent="0.2">
      <c r="A2619">
        <v>2284</v>
      </c>
      <c r="B2619" t="s">
        <v>9</v>
      </c>
      <c r="C2619" t="s">
        <v>10</v>
      </c>
      <c r="D2619" t="s">
        <v>11</v>
      </c>
      <c r="E2619" s="3" t="s">
        <v>4754</v>
      </c>
      <c r="F2619" s="3">
        <v>834</v>
      </c>
      <c r="G2619" t="s">
        <v>1044</v>
      </c>
      <c r="H2619" t="s">
        <v>97</v>
      </c>
      <c r="I2619" t="str">
        <f t="shared" si="40"/>
        <v>Akinyemi   Funmilayo</v>
      </c>
    </row>
    <row r="2620" spans="1:9" x14ac:dyDescent="0.2">
      <c r="A2620">
        <v>2284</v>
      </c>
      <c r="B2620" t="s">
        <v>9</v>
      </c>
      <c r="C2620" t="s">
        <v>10</v>
      </c>
      <c r="D2620" t="s">
        <v>11</v>
      </c>
      <c r="E2620" s="3" t="s">
        <v>4755</v>
      </c>
      <c r="F2620" s="3">
        <v>116</v>
      </c>
      <c r="G2620" t="s">
        <v>4756</v>
      </c>
      <c r="H2620" t="s">
        <v>1702</v>
      </c>
      <c r="I2620" t="str">
        <f t="shared" si="40"/>
        <v>Olude   Remilekun</v>
      </c>
    </row>
    <row r="2621" spans="1:9" x14ac:dyDescent="0.2">
      <c r="A2621">
        <v>2284</v>
      </c>
      <c r="B2621" t="s">
        <v>9</v>
      </c>
      <c r="C2621" t="s">
        <v>10</v>
      </c>
      <c r="D2621" t="s">
        <v>11</v>
      </c>
      <c r="E2621" s="3">
        <v>405416</v>
      </c>
      <c r="F2621" s="3">
        <v>2581</v>
      </c>
      <c r="G2621" t="s">
        <v>4757</v>
      </c>
      <c r="H2621" t="s">
        <v>4758</v>
      </c>
      <c r="I2621" t="str">
        <f t="shared" si="40"/>
        <v>DAMUN   JAN ALFRED</v>
      </c>
    </row>
    <row r="2622" spans="1:9" x14ac:dyDescent="0.2">
      <c r="A2622">
        <v>2284</v>
      </c>
      <c r="B2622" t="s">
        <v>9</v>
      </c>
      <c r="C2622" t="s">
        <v>10</v>
      </c>
      <c r="D2622" t="s">
        <v>11</v>
      </c>
      <c r="E2622" s="3" t="s">
        <v>4759</v>
      </c>
      <c r="F2622" s="3">
        <v>1914</v>
      </c>
      <c r="G2622" t="s">
        <v>4760</v>
      </c>
      <c r="H2622" t="s">
        <v>1699</v>
      </c>
      <c r="I2622" t="str">
        <f t="shared" si="40"/>
        <v>Olatinwo   Tunde</v>
      </c>
    </row>
    <row r="2623" spans="1:9" x14ac:dyDescent="0.2">
      <c r="A2623">
        <v>2284</v>
      </c>
      <c r="B2623" t="s">
        <v>9</v>
      </c>
      <c r="C2623" t="s">
        <v>10</v>
      </c>
      <c r="D2623" t="s">
        <v>11</v>
      </c>
      <c r="E2623" s="3" t="s">
        <v>4761</v>
      </c>
      <c r="F2623" s="3">
        <v>1458</v>
      </c>
      <c r="G2623" t="s">
        <v>4762</v>
      </c>
      <c r="H2623" t="s">
        <v>1956</v>
      </c>
      <c r="I2623" t="str">
        <f t="shared" si="40"/>
        <v>Amuele   Faith</v>
      </c>
    </row>
    <row r="2624" spans="1:9" x14ac:dyDescent="0.2">
      <c r="A2624">
        <v>2284</v>
      </c>
      <c r="B2624" t="s">
        <v>9</v>
      </c>
      <c r="C2624" t="s">
        <v>10</v>
      </c>
      <c r="D2624" t="s">
        <v>11</v>
      </c>
      <c r="E2624" s="3" t="s">
        <v>4763</v>
      </c>
      <c r="F2624" s="3">
        <v>1922</v>
      </c>
      <c r="G2624" t="s">
        <v>3760</v>
      </c>
      <c r="H2624" t="s">
        <v>1827</v>
      </c>
      <c r="I2624" t="str">
        <f t="shared" si="40"/>
        <v>Ogba   Kate</v>
      </c>
    </row>
    <row r="2625" spans="1:9" x14ac:dyDescent="0.2">
      <c r="A2625">
        <v>2284</v>
      </c>
      <c r="B2625" t="s">
        <v>9</v>
      </c>
      <c r="C2625" t="s">
        <v>10</v>
      </c>
      <c r="D2625" t="s">
        <v>11</v>
      </c>
      <c r="E2625" s="3" t="s">
        <v>4764</v>
      </c>
      <c r="F2625" s="3">
        <v>2971</v>
      </c>
      <c r="G2625" t="s">
        <v>163</v>
      </c>
      <c r="H2625" t="s">
        <v>4765</v>
      </c>
      <c r="I2625" t="str">
        <f t="shared" si="40"/>
        <v>Edem   Okon Okon</v>
      </c>
    </row>
    <row r="2626" spans="1:9" x14ac:dyDescent="0.2">
      <c r="A2626">
        <v>2284</v>
      </c>
      <c r="B2626" t="s">
        <v>9</v>
      </c>
      <c r="C2626" t="s">
        <v>10</v>
      </c>
      <c r="D2626" t="s">
        <v>11</v>
      </c>
      <c r="E2626" s="3" t="s">
        <v>4766</v>
      </c>
      <c r="F2626" s="3">
        <v>1941</v>
      </c>
      <c r="G2626" t="s">
        <v>2077</v>
      </c>
      <c r="H2626" t="s">
        <v>2329</v>
      </c>
      <c r="I2626" t="str">
        <f t="shared" si="40"/>
        <v>Nwatu   Solomon</v>
      </c>
    </row>
    <row r="2627" spans="1:9" x14ac:dyDescent="0.2">
      <c r="A2627">
        <v>2284</v>
      </c>
      <c r="B2627" t="s">
        <v>9</v>
      </c>
      <c r="C2627" t="s">
        <v>10</v>
      </c>
      <c r="D2627" t="s">
        <v>11</v>
      </c>
      <c r="E2627" s="4">
        <v>214614</v>
      </c>
      <c r="G2627" t="s">
        <v>1033</v>
      </c>
      <c r="H2627" t="s">
        <v>4767</v>
      </c>
      <c r="I2627" t="str">
        <f t="shared" ref="I2627:I2690" si="41">G2627&amp;  "   "  &amp;H2627</f>
        <v>Jude   Munachisco</v>
      </c>
    </row>
    <row r="2628" spans="1:9" x14ac:dyDescent="0.2">
      <c r="A2628">
        <v>2284</v>
      </c>
      <c r="B2628" t="s">
        <v>9</v>
      </c>
      <c r="C2628" t="s">
        <v>10</v>
      </c>
      <c r="D2628" t="s">
        <v>11</v>
      </c>
      <c r="E2628" s="4">
        <v>368982</v>
      </c>
      <c r="F2628" s="3">
        <v>2072</v>
      </c>
      <c r="G2628" t="s">
        <v>4768</v>
      </c>
      <c r="H2628" t="s">
        <v>1375</v>
      </c>
      <c r="I2628" t="str">
        <f t="shared" si="41"/>
        <v>Duropitan   Ajayi</v>
      </c>
    </row>
    <row r="2629" spans="1:9" x14ac:dyDescent="0.2">
      <c r="A2629">
        <v>2284</v>
      </c>
      <c r="B2629" t="s">
        <v>9</v>
      </c>
      <c r="C2629" t="s">
        <v>10</v>
      </c>
      <c r="D2629" t="s">
        <v>11</v>
      </c>
      <c r="E2629" s="3" t="s">
        <v>4769</v>
      </c>
      <c r="F2629" s="3">
        <v>419</v>
      </c>
      <c r="G2629" t="s">
        <v>3662</v>
      </c>
      <c r="H2629" t="s">
        <v>4770</v>
      </c>
      <c r="I2629" t="str">
        <f t="shared" si="41"/>
        <v>Umoru   Danladi</v>
      </c>
    </row>
    <row r="2630" spans="1:9" x14ac:dyDescent="0.2">
      <c r="A2630">
        <v>2284</v>
      </c>
      <c r="B2630" t="s">
        <v>9</v>
      </c>
      <c r="C2630" t="s">
        <v>10</v>
      </c>
      <c r="D2630" t="s">
        <v>11</v>
      </c>
      <c r="E2630" s="3" t="s">
        <v>4771</v>
      </c>
      <c r="F2630" s="3">
        <v>1156</v>
      </c>
      <c r="G2630" t="s">
        <v>3065</v>
      </c>
      <c r="H2630" t="s">
        <v>4772</v>
      </c>
      <c r="I2630" t="str">
        <f t="shared" si="41"/>
        <v>Adesola   Morufat</v>
      </c>
    </row>
    <row r="2631" spans="1:9" x14ac:dyDescent="0.2">
      <c r="A2631">
        <v>2284</v>
      </c>
      <c r="B2631" t="s">
        <v>9</v>
      </c>
      <c r="C2631" t="s">
        <v>10</v>
      </c>
      <c r="D2631" t="s">
        <v>11</v>
      </c>
      <c r="E2631" s="3">
        <v>398461</v>
      </c>
      <c r="F2631" s="3">
        <v>2533</v>
      </c>
      <c r="G2631" t="s">
        <v>84</v>
      </c>
      <c r="H2631" t="s">
        <v>543</v>
      </c>
      <c r="I2631" t="str">
        <f t="shared" si="41"/>
        <v>David   Ogechi</v>
      </c>
    </row>
    <row r="2632" spans="1:9" x14ac:dyDescent="0.2">
      <c r="A2632">
        <v>2284</v>
      </c>
      <c r="B2632" t="s">
        <v>9</v>
      </c>
      <c r="C2632" t="s">
        <v>10</v>
      </c>
      <c r="D2632" t="s">
        <v>11</v>
      </c>
      <c r="E2632" s="3" t="s">
        <v>4773</v>
      </c>
      <c r="F2632" s="3">
        <v>884</v>
      </c>
      <c r="G2632" t="s">
        <v>472</v>
      </c>
      <c r="H2632" t="s">
        <v>28</v>
      </c>
      <c r="I2632" t="str">
        <f t="shared" si="41"/>
        <v>Nwachukwu   Emmanuel</v>
      </c>
    </row>
    <row r="2633" spans="1:9" x14ac:dyDescent="0.2">
      <c r="A2633">
        <v>2284</v>
      </c>
      <c r="B2633" t="s">
        <v>9</v>
      </c>
      <c r="C2633" t="s">
        <v>10</v>
      </c>
      <c r="D2633" t="s">
        <v>11</v>
      </c>
      <c r="E2633" s="3" t="s">
        <v>4774</v>
      </c>
      <c r="F2633" s="3">
        <v>555</v>
      </c>
      <c r="G2633" t="s">
        <v>4753</v>
      </c>
      <c r="H2633" t="s">
        <v>2337</v>
      </c>
      <c r="I2633" t="str">
        <f t="shared" si="41"/>
        <v>Jerry   Naomi</v>
      </c>
    </row>
    <row r="2634" spans="1:9" x14ac:dyDescent="0.2">
      <c r="A2634">
        <v>2284</v>
      </c>
      <c r="B2634" t="s">
        <v>9</v>
      </c>
      <c r="C2634" t="s">
        <v>10</v>
      </c>
      <c r="D2634" t="s">
        <v>11</v>
      </c>
      <c r="E2634" s="3" t="s">
        <v>4775</v>
      </c>
      <c r="F2634" s="3">
        <v>1785</v>
      </c>
      <c r="G2634" t="s">
        <v>4776</v>
      </c>
      <c r="H2634" t="s">
        <v>859</v>
      </c>
      <c r="I2634" t="str">
        <f t="shared" si="41"/>
        <v>Ramon   Bose</v>
      </c>
    </row>
    <row r="2635" spans="1:9" x14ac:dyDescent="0.2">
      <c r="A2635">
        <v>2284</v>
      </c>
      <c r="B2635" t="s">
        <v>9</v>
      </c>
      <c r="C2635" t="s">
        <v>10</v>
      </c>
      <c r="D2635" t="s">
        <v>11</v>
      </c>
      <c r="E2635" s="3" t="s">
        <v>4777</v>
      </c>
      <c r="F2635" s="3">
        <v>147</v>
      </c>
      <c r="G2635" t="s">
        <v>1205</v>
      </c>
      <c r="H2635" t="s">
        <v>4778</v>
      </c>
      <c r="I2635" t="str">
        <f t="shared" si="41"/>
        <v>Agboola   Nofisat</v>
      </c>
    </row>
    <row r="2636" spans="1:9" x14ac:dyDescent="0.2">
      <c r="A2636">
        <v>2284</v>
      </c>
      <c r="B2636" t="s">
        <v>9</v>
      </c>
      <c r="C2636" t="s">
        <v>10</v>
      </c>
      <c r="D2636" t="s">
        <v>11</v>
      </c>
      <c r="E2636" s="4">
        <v>238757</v>
      </c>
      <c r="G2636" t="s">
        <v>4779</v>
      </c>
      <c r="H2636" t="s">
        <v>4780</v>
      </c>
      <c r="I2636" t="str">
        <f t="shared" si="41"/>
        <v>Okegbe   Kennedy</v>
      </c>
    </row>
    <row r="2637" spans="1:9" x14ac:dyDescent="0.2">
      <c r="A2637">
        <v>2284</v>
      </c>
      <c r="B2637" t="s">
        <v>9</v>
      </c>
      <c r="C2637" t="s">
        <v>10</v>
      </c>
      <c r="D2637" t="s">
        <v>11</v>
      </c>
      <c r="E2637" s="3" t="s">
        <v>4781</v>
      </c>
      <c r="F2637" s="3">
        <v>754</v>
      </c>
      <c r="G2637" t="s">
        <v>4782</v>
      </c>
      <c r="H2637" t="s">
        <v>4783</v>
      </c>
      <c r="I2637" t="str">
        <f t="shared" si="41"/>
        <v>Iyoha   Philomina</v>
      </c>
    </row>
    <row r="2638" spans="1:9" x14ac:dyDescent="0.2">
      <c r="A2638">
        <v>2284</v>
      </c>
      <c r="B2638" t="s">
        <v>9</v>
      </c>
      <c r="C2638" t="s">
        <v>10</v>
      </c>
      <c r="D2638" t="s">
        <v>11</v>
      </c>
      <c r="E2638" s="3" t="s">
        <v>4784</v>
      </c>
      <c r="F2638" s="3">
        <v>1326</v>
      </c>
      <c r="G2638" t="s">
        <v>4785</v>
      </c>
      <c r="H2638" t="s">
        <v>4786</v>
      </c>
      <c r="I2638" t="str">
        <f t="shared" si="41"/>
        <v>Akinbami   Aliat</v>
      </c>
    </row>
    <row r="2639" spans="1:9" x14ac:dyDescent="0.2">
      <c r="A2639">
        <v>2284</v>
      </c>
      <c r="B2639" t="s">
        <v>9</v>
      </c>
      <c r="C2639" t="s">
        <v>10</v>
      </c>
      <c r="D2639" t="s">
        <v>11</v>
      </c>
      <c r="E2639" s="3" t="s">
        <v>4787</v>
      </c>
      <c r="F2639" s="3">
        <v>1895</v>
      </c>
      <c r="G2639" t="s">
        <v>2968</v>
      </c>
      <c r="H2639" t="s">
        <v>565</v>
      </c>
      <c r="I2639" t="str">
        <f t="shared" si="41"/>
        <v>Durojaiye   Adebisi</v>
      </c>
    </row>
    <row r="2640" spans="1:9" x14ac:dyDescent="0.2">
      <c r="A2640">
        <v>2284</v>
      </c>
      <c r="B2640" t="s">
        <v>9</v>
      </c>
      <c r="C2640" t="s">
        <v>10</v>
      </c>
      <c r="D2640" t="s">
        <v>11</v>
      </c>
      <c r="E2640" s="3" t="s">
        <v>4788</v>
      </c>
      <c r="F2640" s="3">
        <v>809</v>
      </c>
      <c r="G2640" t="s">
        <v>948</v>
      </c>
      <c r="H2640" t="s">
        <v>730</v>
      </c>
      <c r="I2640" t="str">
        <f t="shared" si="41"/>
        <v>James   Patricia</v>
      </c>
    </row>
    <row r="2641" spans="1:9" x14ac:dyDescent="0.2">
      <c r="A2641">
        <v>2284</v>
      </c>
      <c r="B2641" t="s">
        <v>9</v>
      </c>
      <c r="C2641" t="s">
        <v>10</v>
      </c>
      <c r="D2641" t="s">
        <v>11</v>
      </c>
      <c r="E2641" s="3" t="s">
        <v>4789</v>
      </c>
      <c r="F2641" s="3">
        <v>767</v>
      </c>
      <c r="G2641" t="s">
        <v>4790</v>
      </c>
      <c r="H2641" t="s">
        <v>79</v>
      </c>
      <c r="I2641" t="str">
        <f t="shared" si="41"/>
        <v>Enaohwo   Grace</v>
      </c>
    </row>
    <row r="2642" spans="1:9" x14ac:dyDescent="0.2">
      <c r="A2642">
        <v>2284</v>
      </c>
      <c r="B2642" t="s">
        <v>9</v>
      </c>
      <c r="C2642" t="s">
        <v>10</v>
      </c>
      <c r="D2642" t="s">
        <v>11</v>
      </c>
      <c r="E2642" s="3" t="s">
        <v>4791</v>
      </c>
      <c r="F2642" s="3">
        <v>1624</v>
      </c>
      <c r="G2642" t="s">
        <v>4792</v>
      </c>
      <c r="H2642" t="s">
        <v>112</v>
      </c>
      <c r="I2642" t="str">
        <f t="shared" si="41"/>
        <v>Fasosin   Adeniyi</v>
      </c>
    </row>
    <row r="2643" spans="1:9" x14ac:dyDescent="0.2">
      <c r="A2643">
        <v>2284</v>
      </c>
      <c r="B2643" t="s">
        <v>9</v>
      </c>
      <c r="C2643" t="s">
        <v>10</v>
      </c>
      <c r="D2643" t="s">
        <v>11</v>
      </c>
      <c r="E2643" s="3" t="s">
        <v>4793</v>
      </c>
      <c r="F2643" s="3">
        <v>1993</v>
      </c>
      <c r="G2643" t="s">
        <v>272</v>
      </c>
      <c r="H2643" t="s">
        <v>666</v>
      </c>
      <c r="I2643" t="str">
        <f t="shared" si="41"/>
        <v>Hammed   Bolanle</v>
      </c>
    </row>
    <row r="2644" spans="1:9" x14ac:dyDescent="0.2">
      <c r="A2644">
        <v>2284</v>
      </c>
      <c r="B2644" t="s">
        <v>9</v>
      </c>
      <c r="C2644" t="s">
        <v>10</v>
      </c>
      <c r="D2644" t="s">
        <v>11</v>
      </c>
      <c r="E2644" s="3" t="s">
        <v>4794</v>
      </c>
      <c r="F2644" s="3">
        <v>1522</v>
      </c>
      <c r="G2644" t="s">
        <v>2501</v>
      </c>
      <c r="H2644" t="s">
        <v>1072</v>
      </c>
      <c r="I2644" t="str">
        <f t="shared" si="41"/>
        <v>Akintayo   Latifat</v>
      </c>
    </row>
    <row r="2645" spans="1:9" x14ac:dyDescent="0.2">
      <c r="A2645">
        <v>2284</v>
      </c>
      <c r="B2645" t="s">
        <v>9</v>
      </c>
      <c r="C2645" t="s">
        <v>10</v>
      </c>
      <c r="D2645" t="s">
        <v>11</v>
      </c>
      <c r="E2645" s="3">
        <v>409794</v>
      </c>
      <c r="F2645" s="3">
        <v>2635</v>
      </c>
      <c r="G2645" t="s">
        <v>4795</v>
      </c>
      <c r="H2645" t="s">
        <v>4796</v>
      </c>
      <c r="I2645" t="str">
        <f t="shared" si="41"/>
        <v>ALFRED   ADA (PRINCESS)</v>
      </c>
    </row>
    <row r="2646" spans="1:9" x14ac:dyDescent="0.2">
      <c r="A2646">
        <v>2284</v>
      </c>
      <c r="B2646" t="s">
        <v>9</v>
      </c>
      <c r="C2646" t="s">
        <v>10</v>
      </c>
      <c r="D2646" t="s">
        <v>11</v>
      </c>
      <c r="E2646" s="3" t="s">
        <v>4797</v>
      </c>
      <c r="F2646" s="3">
        <v>155</v>
      </c>
      <c r="G2646" t="s">
        <v>4798</v>
      </c>
      <c r="H2646" t="s">
        <v>284</v>
      </c>
      <c r="I2646" t="str">
        <f t="shared" si="41"/>
        <v>Ubani   Chioma</v>
      </c>
    </row>
    <row r="2647" spans="1:9" x14ac:dyDescent="0.2">
      <c r="A2647">
        <v>2284</v>
      </c>
      <c r="B2647" t="s">
        <v>9</v>
      </c>
      <c r="C2647" t="s">
        <v>10</v>
      </c>
      <c r="D2647" t="s">
        <v>11</v>
      </c>
      <c r="E2647" s="3" t="s">
        <v>4799</v>
      </c>
      <c r="F2647" s="3">
        <v>1850</v>
      </c>
      <c r="G2647" t="s">
        <v>3130</v>
      </c>
      <c r="H2647" t="s">
        <v>473</v>
      </c>
      <c r="I2647" t="str">
        <f t="shared" si="41"/>
        <v>Amos   Lilian</v>
      </c>
    </row>
    <row r="2648" spans="1:9" x14ac:dyDescent="0.2">
      <c r="A2648">
        <v>2284</v>
      </c>
      <c r="B2648" t="s">
        <v>9</v>
      </c>
      <c r="C2648" t="s">
        <v>10</v>
      </c>
      <c r="D2648" t="s">
        <v>11</v>
      </c>
      <c r="E2648" s="3" t="s">
        <v>4800</v>
      </c>
      <c r="F2648" s="3">
        <v>1742</v>
      </c>
      <c r="G2648" t="s">
        <v>4801</v>
      </c>
      <c r="H2648" t="s">
        <v>28</v>
      </c>
      <c r="I2648" t="str">
        <f t="shared" si="41"/>
        <v>Ngadi   Emmanuel</v>
      </c>
    </row>
    <row r="2649" spans="1:9" x14ac:dyDescent="0.2">
      <c r="A2649">
        <v>2284</v>
      </c>
      <c r="B2649" t="s">
        <v>9</v>
      </c>
      <c r="C2649" t="s">
        <v>10</v>
      </c>
      <c r="D2649" t="s">
        <v>11</v>
      </c>
      <c r="E2649" s="4">
        <v>233345</v>
      </c>
      <c r="F2649" s="3">
        <v>416</v>
      </c>
      <c r="G2649" t="s">
        <v>4802</v>
      </c>
      <c r="H2649" t="s">
        <v>4803</v>
      </c>
      <c r="I2649" t="str">
        <f t="shared" si="41"/>
        <v>Nsikak   Ikot</v>
      </c>
    </row>
    <row r="2650" spans="1:9" x14ac:dyDescent="0.2">
      <c r="A2650">
        <v>2284</v>
      </c>
      <c r="B2650" t="s">
        <v>9</v>
      </c>
      <c r="C2650" t="s">
        <v>10</v>
      </c>
      <c r="D2650" t="s">
        <v>11</v>
      </c>
      <c r="E2650" s="3" t="s">
        <v>4804</v>
      </c>
      <c r="F2650" s="3">
        <v>2248</v>
      </c>
      <c r="G2650" t="s">
        <v>3935</v>
      </c>
      <c r="H2650" t="s">
        <v>2547</v>
      </c>
      <c r="I2650" t="str">
        <f t="shared" si="41"/>
        <v>Abdulrahman   Adamu</v>
      </c>
    </row>
    <row r="2651" spans="1:9" x14ac:dyDescent="0.2">
      <c r="A2651">
        <v>2284</v>
      </c>
      <c r="B2651" t="s">
        <v>9</v>
      </c>
      <c r="C2651" t="s">
        <v>10</v>
      </c>
      <c r="D2651" t="s">
        <v>11</v>
      </c>
      <c r="E2651" s="3">
        <v>438486</v>
      </c>
      <c r="F2651" s="3">
        <v>2867</v>
      </c>
      <c r="G2651" t="s">
        <v>4805</v>
      </c>
      <c r="H2651" t="s">
        <v>4118</v>
      </c>
      <c r="I2651" t="str">
        <f t="shared" si="41"/>
        <v>OPEYEMI   OLUWASEGUN</v>
      </c>
    </row>
    <row r="2652" spans="1:9" x14ac:dyDescent="0.2">
      <c r="A2652">
        <v>2284</v>
      </c>
      <c r="B2652" t="s">
        <v>9</v>
      </c>
      <c r="C2652" t="s">
        <v>10</v>
      </c>
      <c r="D2652" t="s">
        <v>11</v>
      </c>
      <c r="E2652" s="4">
        <v>203564</v>
      </c>
      <c r="G2652" t="s">
        <v>4806</v>
      </c>
      <c r="H2652" t="s">
        <v>4807</v>
      </c>
      <c r="I2652" t="str">
        <f t="shared" si="41"/>
        <v>Isabu   Thankgod</v>
      </c>
    </row>
    <row r="2653" spans="1:9" x14ac:dyDescent="0.2">
      <c r="A2653">
        <v>2284</v>
      </c>
      <c r="B2653" t="s">
        <v>9</v>
      </c>
      <c r="C2653" t="s">
        <v>10</v>
      </c>
      <c r="D2653" t="s">
        <v>11</v>
      </c>
      <c r="E2653" s="3" t="s">
        <v>4808</v>
      </c>
      <c r="F2653" s="3">
        <v>2969</v>
      </c>
      <c r="G2653" t="s">
        <v>181</v>
      </c>
      <c r="H2653" t="s">
        <v>694</v>
      </c>
      <c r="I2653" t="str">
        <f t="shared" si="41"/>
        <v>Samuel   Blessing</v>
      </c>
    </row>
    <row r="2654" spans="1:9" x14ac:dyDescent="0.2">
      <c r="A2654">
        <v>2284</v>
      </c>
      <c r="B2654" t="s">
        <v>9</v>
      </c>
      <c r="C2654" t="s">
        <v>10</v>
      </c>
      <c r="D2654" t="s">
        <v>11</v>
      </c>
      <c r="E2654" s="3" t="s">
        <v>4809</v>
      </c>
      <c r="F2654" s="3">
        <v>1597</v>
      </c>
      <c r="G2654" t="s">
        <v>2347</v>
      </c>
      <c r="H2654" t="s">
        <v>2743</v>
      </c>
      <c r="I2654" t="str">
        <f t="shared" si="41"/>
        <v>Amoo   Fawaz</v>
      </c>
    </row>
    <row r="2655" spans="1:9" x14ac:dyDescent="0.2">
      <c r="A2655">
        <v>2284</v>
      </c>
      <c r="B2655" t="s">
        <v>9</v>
      </c>
      <c r="C2655" t="s">
        <v>10</v>
      </c>
      <c r="D2655" t="s">
        <v>11</v>
      </c>
      <c r="E2655" s="3" t="s">
        <v>4810</v>
      </c>
      <c r="F2655" s="3">
        <v>2654</v>
      </c>
      <c r="G2655" t="s">
        <v>2234</v>
      </c>
      <c r="H2655" t="s">
        <v>1138</v>
      </c>
      <c r="I2655" t="str">
        <f t="shared" si="41"/>
        <v>CHINONSO   JESSICA</v>
      </c>
    </row>
    <row r="2656" spans="1:9" x14ac:dyDescent="0.2">
      <c r="A2656">
        <v>2284</v>
      </c>
      <c r="B2656" t="s">
        <v>9</v>
      </c>
      <c r="C2656" t="s">
        <v>10</v>
      </c>
      <c r="D2656" t="s">
        <v>11</v>
      </c>
      <c r="E2656" s="3" t="s">
        <v>4811</v>
      </c>
      <c r="F2656" s="3">
        <v>1829</v>
      </c>
      <c r="G2656" t="s">
        <v>28</v>
      </c>
      <c r="H2656" t="s">
        <v>26</v>
      </c>
      <c r="I2656" t="str">
        <f t="shared" si="41"/>
        <v>Emmanuel   Esther</v>
      </c>
    </row>
    <row r="2657" spans="1:9" x14ac:dyDescent="0.2">
      <c r="A2657">
        <v>2284</v>
      </c>
      <c r="B2657" t="s">
        <v>9</v>
      </c>
      <c r="C2657" t="s">
        <v>10</v>
      </c>
      <c r="D2657" t="s">
        <v>11</v>
      </c>
      <c r="E2657" s="4">
        <v>371768</v>
      </c>
      <c r="F2657" s="3">
        <v>2100</v>
      </c>
      <c r="G2657" t="s">
        <v>588</v>
      </c>
      <c r="H2657" t="s">
        <v>859</v>
      </c>
      <c r="I2657" t="str">
        <f t="shared" si="41"/>
        <v>Eze   Bose</v>
      </c>
    </row>
    <row r="2658" spans="1:9" x14ac:dyDescent="0.2">
      <c r="A2658">
        <v>2284</v>
      </c>
      <c r="B2658" t="s">
        <v>9</v>
      </c>
      <c r="C2658" t="s">
        <v>10</v>
      </c>
      <c r="D2658" t="s">
        <v>11</v>
      </c>
      <c r="E2658" s="3" t="s">
        <v>4812</v>
      </c>
      <c r="F2658" s="3">
        <v>902</v>
      </c>
      <c r="G2658" t="s">
        <v>4813</v>
      </c>
      <c r="H2658" t="s">
        <v>1113</v>
      </c>
      <c r="I2658" t="str">
        <f t="shared" si="41"/>
        <v>Okonji   Francis</v>
      </c>
    </row>
    <row r="2659" spans="1:9" x14ac:dyDescent="0.2">
      <c r="A2659">
        <v>2284</v>
      </c>
      <c r="B2659" t="s">
        <v>9</v>
      </c>
      <c r="C2659" t="s">
        <v>10</v>
      </c>
      <c r="D2659" t="s">
        <v>11</v>
      </c>
      <c r="E2659" s="3" t="s">
        <v>4814</v>
      </c>
      <c r="F2659" s="3">
        <v>582</v>
      </c>
      <c r="G2659" t="s">
        <v>4815</v>
      </c>
      <c r="H2659" t="s">
        <v>1528</v>
      </c>
      <c r="I2659" t="str">
        <f t="shared" si="41"/>
        <v>Onche   Abel</v>
      </c>
    </row>
    <row r="2660" spans="1:9" x14ac:dyDescent="0.2">
      <c r="A2660">
        <v>2284</v>
      </c>
      <c r="B2660" t="s">
        <v>9</v>
      </c>
      <c r="C2660" t="s">
        <v>10</v>
      </c>
      <c r="D2660" t="s">
        <v>11</v>
      </c>
      <c r="E2660" s="3" t="s">
        <v>4816</v>
      </c>
      <c r="F2660" s="3">
        <v>2651</v>
      </c>
      <c r="G2660" t="s">
        <v>4817</v>
      </c>
      <c r="H2660" t="s">
        <v>4818</v>
      </c>
      <c r="I2660" t="str">
        <f t="shared" si="41"/>
        <v>MADU    SYLVANUS</v>
      </c>
    </row>
    <row r="2661" spans="1:9" x14ac:dyDescent="0.2">
      <c r="A2661">
        <v>2284</v>
      </c>
      <c r="B2661" t="s">
        <v>9</v>
      </c>
      <c r="C2661" t="s">
        <v>10</v>
      </c>
      <c r="D2661" t="s">
        <v>11</v>
      </c>
      <c r="E2661" s="3">
        <v>411028</v>
      </c>
      <c r="F2661" s="3">
        <v>2649</v>
      </c>
      <c r="G2661" t="s">
        <v>4819</v>
      </c>
      <c r="H2661" t="s">
        <v>2928</v>
      </c>
      <c r="I2661" t="str">
        <f t="shared" si="41"/>
        <v>ABDULLAHI   MUHAMMED</v>
      </c>
    </row>
    <row r="2662" spans="1:9" x14ac:dyDescent="0.2">
      <c r="A2662">
        <v>2284</v>
      </c>
      <c r="B2662" t="s">
        <v>9</v>
      </c>
      <c r="C2662" t="s">
        <v>10</v>
      </c>
      <c r="D2662" t="s">
        <v>11</v>
      </c>
      <c r="E2662" s="3" t="s">
        <v>4820</v>
      </c>
      <c r="F2662" s="3">
        <v>1896</v>
      </c>
      <c r="G2662" t="s">
        <v>3831</v>
      </c>
      <c r="H2662" t="s">
        <v>1677</v>
      </c>
      <c r="I2662" t="str">
        <f t="shared" si="41"/>
        <v>Adebanji   Ifeoluwa</v>
      </c>
    </row>
    <row r="2663" spans="1:9" x14ac:dyDescent="0.2">
      <c r="A2663">
        <v>2284</v>
      </c>
      <c r="B2663" t="s">
        <v>9</v>
      </c>
      <c r="C2663" t="s">
        <v>10</v>
      </c>
      <c r="D2663" t="s">
        <v>11</v>
      </c>
      <c r="E2663" s="4">
        <v>376252</v>
      </c>
      <c r="F2663" s="3">
        <v>2225</v>
      </c>
      <c r="G2663" t="s">
        <v>4821</v>
      </c>
      <c r="H2663" t="s">
        <v>4822</v>
      </c>
      <c r="I2663" t="str">
        <f t="shared" si="41"/>
        <v>Emezizor   Eucharia</v>
      </c>
    </row>
    <row r="2664" spans="1:9" x14ac:dyDescent="0.2">
      <c r="A2664">
        <v>2284</v>
      </c>
      <c r="B2664" t="s">
        <v>9</v>
      </c>
      <c r="C2664" t="s">
        <v>10</v>
      </c>
      <c r="D2664" t="s">
        <v>11</v>
      </c>
      <c r="E2664" s="4">
        <v>386316</v>
      </c>
      <c r="F2664" s="3">
        <v>2290</v>
      </c>
      <c r="G2664" t="s">
        <v>1858</v>
      </c>
      <c r="H2664" t="s">
        <v>4823</v>
      </c>
      <c r="I2664" t="str">
        <f t="shared" si="41"/>
        <v>Adeoti   Adola</v>
      </c>
    </row>
    <row r="2665" spans="1:9" x14ac:dyDescent="0.2">
      <c r="A2665">
        <v>2284</v>
      </c>
      <c r="B2665" t="s">
        <v>9</v>
      </c>
      <c r="C2665" t="s">
        <v>10</v>
      </c>
      <c r="D2665" t="s">
        <v>11</v>
      </c>
      <c r="E2665" s="3" t="s">
        <v>4824</v>
      </c>
      <c r="F2665" s="5">
        <v>19</v>
      </c>
      <c r="G2665" t="s">
        <v>61</v>
      </c>
      <c r="H2665" t="s">
        <v>355</v>
      </c>
      <c r="I2665" t="str">
        <f t="shared" si="41"/>
        <v>Jimoh   Azeez</v>
      </c>
    </row>
    <row r="2666" spans="1:9" x14ac:dyDescent="0.2">
      <c r="A2666">
        <v>2284</v>
      </c>
      <c r="B2666" t="s">
        <v>9</v>
      </c>
      <c r="C2666" t="s">
        <v>10</v>
      </c>
      <c r="D2666" t="s">
        <v>11</v>
      </c>
      <c r="E2666" s="4">
        <v>369423</v>
      </c>
      <c r="F2666" s="3">
        <v>2068</v>
      </c>
      <c r="G2666" t="s">
        <v>4658</v>
      </c>
      <c r="H2666" t="s">
        <v>4226</v>
      </c>
      <c r="I2666" t="str">
        <f t="shared" si="41"/>
        <v>Olijo   Tina</v>
      </c>
    </row>
    <row r="2667" spans="1:9" x14ac:dyDescent="0.2">
      <c r="A2667">
        <v>2284</v>
      </c>
      <c r="B2667" t="s">
        <v>9</v>
      </c>
      <c r="C2667" t="s">
        <v>10</v>
      </c>
      <c r="D2667" t="s">
        <v>11</v>
      </c>
      <c r="E2667" s="3" t="s">
        <v>4825</v>
      </c>
      <c r="F2667" s="3">
        <v>794</v>
      </c>
      <c r="G2667" t="s">
        <v>948</v>
      </c>
      <c r="H2667" t="s">
        <v>4826</v>
      </c>
      <c r="I2667" t="str">
        <f t="shared" si="41"/>
        <v>James   Marvellous</v>
      </c>
    </row>
    <row r="2668" spans="1:9" x14ac:dyDescent="0.2">
      <c r="A2668">
        <v>2284</v>
      </c>
      <c r="B2668" t="s">
        <v>9</v>
      </c>
      <c r="C2668" t="s">
        <v>10</v>
      </c>
      <c r="D2668" t="s">
        <v>11</v>
      </c>
      <c r="E2668" s="3" t="s">
        <v>4827</v>
      </c>
      <c r="F2668" s="3">
        <v>2855</v>
      </c>
      <c r="G2668" t="s">
        <v>4828</v>
      </c>
      <c r="H2668" t="s">
        <v>4829</v>
      </c>
      <c r="I2668" t="str">
        <f t="shared" si="41"/>
        <v>AMADI   EBERE</v>
      </c>
    </row>
    <row r="2669" spans="1:9" x14ac:dyDescent="0.2">
      <c r="A2669">
        <v>2284</v>
      </c>
      <c r="B2669" t="s">
        <v>9</v>
      </c>
      <c r="C2669" t="s">
        <v>10</v>
      </c>
      <c r="D2669" t="s">
        <v>11</v>
      </c>
      <c r="E2669" s="3" t="s">
        <v>4830</v>
      </c>
      <c r="F2669" s="3">
        <v>1488</v>
      </c>
      <c r="G2669" t="s">
        <v>3217</v>
      </c>
      <c r="H2669" t="s">
        <v>2597</v>
      </c>
      <c r="I2669" t="str">
        <f t="shared" si="41"/>
        <v>Oseni   Zakari</v>
      </c>
    </row>
    <row r="2670" spans="1:9" x14ac:dyDescent="0.2">
      <c r="A2670">
        <v>2284</v>
      </c>
      <c r="B2670" t="s">
        <v>9</v>
      </c>
      <c r="C2670" t="s">
        <v>10</v>
      </c>
      <c r="D2670" t="s">
        <v>11</v>
      </c>
      <c r="E2670" s="3">
        <v>404846</v>
      </c>
      <c r="F2670" s="3">
        <v>2577</v>
      </c>
      <c r="G2670" t="s">
        <v>4831</v>
      </c>
      <c r="H2670" t="s">
        <v>4832</v>
      </c>
      <c r="I2670" t="str">
        <f t="shared" si="41"/>
        <v>OGUNYEMI   BEATRICE</v>
      </c>
    </row>
    <row r="2671" spans="1:9" x14ac:dyDescent="0.2">
      <c r="A2671">
        <v>2284</v>
      </c>
      <c r="B2671" t="s">
        <v>9</v>
      </c>
      <c r="C2671" t="s">
        <v>10</v>
      </c>
      <c r="D2671" t="s">
        <v>11</v>
      </c>
      <c r="E2671" s="3" t="s">
        <v>4833</v>
      </c>
      <c r="F2671" s="3">
        <v>124</v>
      </c>
      <c r="G2671" t="s">
        <v>4834</v>
      </c>
      <c r="H2671" t="s">
        <v>948</v>
      </c>
      <c r="I2671" t="str">
        <f t="shared" si="41"/>
        <v>Adikwe   James</v>
      </c>
    </row>
    <row r="2672" spans="1:9" x14ac:dyDescent="0.2">
      <c r="A2672">
        <v>2284</v>
      </c>
      <c r="B2672" t="s">
        <v>9</v>
      </c>
      <c r="C2672" t="s">
        <v>10</v>
      </c>
      <c r="D2672" t="s">
        <v>11</v>
      </c>
      <c r="E2672" s="3" t="s">
        <v>4835</v>
      </c>
      <c r="F2672" s="3">
        <v>2723</v>
      </c>
      <c r="G2672" t="s">
        <v>4836</v>
      </c>
      <c r="H2672" t="s">
        <v>4837</v>
      </c>
      <c r="I2672" t="str">
        <f t="shared" si="41"/>
        <v>ABDULAHI   ADEDAYO</v>
      </c>
    </row>
    <row r="2673" spans="1:9" x14ac:dyDescent="0.2">
      <c r="A2673">
        <v>2284</v>
      </c>
      <c r="B2673" t="s">
        <v>9</v>
      </c>
      <c r="C2673" t="s">
        <v>10</v>
      </c>
      <c r="D2673" t="s">
        <v>11</v>
      </c>
      <c r="E2673" s="3">
        <v>417102</v>
      </c>
      <c r="F2673" s="3">
        <v>2702</v>
      </c>
      <c r="G2673" t="s">
        <v>4838</v>
      </c>
      <c r="H2673" t="s">
        <v>4839</v>
      </c>
      <c r="I2673" t="str">
        <f t="shared" si="41"/>
        <v>QUDUS   ROMOKE</v>
      </c>
    </row>
    <row r="2674" spans="1:9" x14ac:dyDescent="0.2">
      <c r="A2674">
        <v>2284</v>
      </c>
      <c r="B2674" t="s">
        <v>9</v>
      </c>
      <c r="C2674" t="s">
        <v>10</v>
      </c>
      <c r="D2674" t="s">
        <v>11</v>
      </c>
      <c r="E2674" s="3">
        <v>395289</v>
      </c>
      <c r="F2674" s="3">
        <v>2477</v>
      </c>
      <c r="G2674" t="s">
        <v>4840</v>
      </c>
      <c r="H2674" t="s">
        <v>1180</v>
      </c>
      <c r="I2674" t="str">
        <f t="shared" si="41"/>
        <v>Davou   Alice</v>
      </c>
    </row>
    <row r="2675" spans="1:9" x14ac:dyDescent="0.2">
      <c r="A2675">
        <v>2284</v>
      </c>
      <c r="B2675" t="s">
        <v>9</v>
      </c>
      <c r="C2675" t="s">
        <v>10</v>
      </c>
      <c r="D2675" t="s">
        <v>11</v>
      </c>
      <c r="E2675" s="3">
        <v>419038</v>
      </c>
      <c r="F2675" s="3">
        <v>1300</v>
      </c>
      <c r="G2675" t="s">
        <v>4841</v>
      </c>
      <c r="H2675" t="s">
        <v>26</v>
      </c>
      <c r="I2675" t="str">
        <f t="shared" si="41"/>
        <v>Ekwunwa   Esther</v>
      </c>
    </row>
    <row r="2676" spans="1:9" x14ac:dyDescent="0.2">
      <c r="A2676">
        <v>2284</v>
      </c>
      <c r="B2676" t="s">
        <v>9</v>
      </c>
      <c r="C2676" t="s">
        <v>10</v>
      </c>
      <c r="D2676" t="s">
        <v>11</v>
      </c>
      <c r="E2676" s="3" t="s">
        <v>4842</v>
      </c>
      <c r="G2676" t="s">
        <v>4843</v>
      </c>
      <c r="H2676" t="s">
        <v>1528</v>
      </c>
      <c r="I2676" t="str">
        <f t="shared" si="41"/>
        <v>Ikpa   Abel</v>
      </c>
    </row>
    <row r="2677" spans="1:9" x14ac:dyDescent="0.2">
      <c r="A2677">
        <v>2284</v>
      </c>
      <c r="B2677" t="s">
        <v>9</v>
      </c>
      <c r="C2677" t="s">
        <v>10</v>
      </c>
      <c r="D2677" t="s">
        <v>11</v>
      </c>
      <c r="E2677" s="3">
        <v>438179</v>
      </c>
      <c r="F2677" s="3">
        <v>2866</v>
      </c>
      <c r="G2677" t="s">
        <v>4844</v>
      </c>
      <c r="H2677" t="s">
        <v>1188</v>
      </c>
      <c r="I2677" t="str">
        <f t="shared" si="41"/>
        <v>ONYEMA   FELICIA</v>
      </c>
    </row>
    <row r="2678" spans="1:9" x14ac:dyDescent="0.2">
      <c r="A2678">
        <v>2284</v>
      </c>
      <c r="B2678" t="s">
        <v>9</v>
      </c>
      <c r="C2678" t="s">
        <v>10</v>
      </c>
      <c r="D2678" t="s">
        <v>11</v>
      </c>
      <c r="E2678" s="3" t="s">
        <v>4845</v>
      </c>
      <c r="F2678" s="3">
        <v>1031</v>
      </c>
      <c r="G2678" t="s">
        <v>132</v>
      </c>
      <c r="H2678" t="s">
        <v>912</v>
      </c>
      <c r="I2678" t="str">
        <f t="shared" si="41"/>
        <v>John   Caroline</v>
      </c>
    </row>
    <row r="2679" spans="1:9" x14ac:dyDescent="0.2">
      <c r="A2679">
        <v>2284</v>
      </c>
      <c r="B2679" t="s">
        <v>9</v>
      </c>
      <c r="C2679" t="s">
        <v>10</v>
      </c>
      <c r="D2679" t="s">
        <v>11</v>
      </c>
      <c r="E2679" s="3" t="s">
        <v>4846</v>
      </c>
      <c r="F2679" s="3">
        <v>941</v>
      </c>
      <c r="G2679" t="s">
        <v>25</v>
      </c>
      <c r="H2679" t="s">
        <v>630</v>
      </c>
      <c r="I2679" t="str">
        <f t="shared" si="41"/>
        <v>Bassey   Elizabeth</v>
      </c>
    </row>
    <row r="2680" spans="1:9" x14ac:dyDescent="0.2">
      <c r="A2680">
        <v>2284</v>
      </c>
      <c r="B2680" t="s">
        <v>9</v>
      </c>
      <c r="C2680" t="s">
        <v>10</v>
      </c>
      <c r="D2680" t="s">
        <v>11</v>
      </c>
      <c r="E2680" s="3" t="s">
        <v>4847</v>
      </c>
      <c r="F2680" s="3">
        <v>1440</v>
      </c>
      <c r="G2680" t="s">
        <v>181</v>
      </c>
      <c r="H2680" t="s">
        <v>85</v>
      </c>
      <c r="I2680" t="str">
        <f t="shared" si="41"/>
        <v>Samuel   Patience</v>
      </c>
    </row>
    <row r="2681" spans="1:9" x14ac:dyDescent="0.2">
      <c r="A2681">
        <v>2284</v>
      </c>
      <c r="B2681" t="s">
        <v>9</v>
      </c>
      <c r="C2681" t="s">
        <v>10</v>
      </c>
      <c r="D2681" t="s">
        <v>11</v>
      </c>
      <c r="E2681" s="3" t="s">
        <v>4848</v>
      </c>
      <c r="F2681" s="3">
        <v>514</v>
      </c>
      <c r="G2681" t="s">
        <v>995</v>
      </c>
      <c r="H2681" t="s">
        <v>449</v>
      </c>
      <c r="I2681" t="str">
        <f t="shared" si="41"/>
        <v>Akpan   Helen</v>
      </c>
    </row>
    <row r="2682" spans="1:9" x14ac:dyDescent="0.2">
      <c r="A2682">
        <v>2284</v>
      </c>
      <c r="B2682" t="s">
        <v>9</v>
      </c>
      <c r="C2682" t="s">
        <v>10</v>
      </c>
      <c r="D2682" t="s">
        <v>11</v>
      </c>
      <c r="E2682" s="3" t="s">
        <v>4849</v>
      </c>
      <c r="F2682" s="3">
        <v>702</v>
      </c>
      <c r="G2682" t="s">
        <v>4850</v>
      </c>
      <c r="H2682" t="s">
        <v>4001</v>
      </c>
      <c r="I2682" t="str">
        <f t="shared" si="41"/>
        <v>Gbadegesin   Demola</v>
      </c>
    </row>
    <row r="2683" spans="1:9" x14ac:dyDescent="0.2">
      <c r="A2683">
        <v>2284</v>
      </c>
      <c r="B2683" t="s">
        <v>9</v>
      </c>
      <c r="C2683" t="s">
        <v>10</v>
      </c>
      <c r="D2683" t="s">
        <v>11</v>
      </c>
      <c r="E2683" s="4">
        <v>289391</v>
      </c>
      <c r="F2683" s="3">
        <v>2297</v>
      </c>
      <c r="G2683" t="s">
        <v>4851</v>
      </c>
      <c r="H2683" t="s">
        <v>383</v>
      </c>
      <c r="I2683" t="str">
        <f t="shared" si="41"/>
        <v>Otovo   Theresa</v>
      </c>
    </row>
    <row r="2684" spans="1:9" x14ac:dyDescent="0.2">
      <c r="A2684">
        <v>2284</v>
      </c>
      <c r="B2684" t="s">
        <v>9</v>
      </c>
      <c r="C2684" t="s">
        <v>10</v>
      </c>
      <c r="D2684" t="s">
        <v>11</v>
      </c>
      <c r="E2684" s="3" t="s">
        <v>4852</v>
      </c>
      <c r="F2684" s="3">
        <v>484</v>
      </c>
      <c r="G2684" t="s">
        <v>4853</v>
      </c>
      <c r="H2684" t="s">
        <v>2823</v>
      </c>
      <c r="I2684" t="str">
        <f t="shared" si="41"/>
        <v>Onah   Kenneth</v>
      </c>
    </row>
    <row r="2685" spans="1:9" x14ac:dyDescent="0.2">
      <c r="A2685">
        <v>2284</v>
      </c>
      <c r="B2685" t="s">
        <v>9</v>
      </c>
      <c r="C2685" t="s">
        <v>10</v>
      </c>
      <c r="D2685" t="s">
        <v>11</v>
      </c>
      <c r="E2685" s="3" t="s">
        <v>4854</v>
      </c>
      <c r="F2685" s="3">
        <v>1426</v>
      </c>
      <c r="G2685" t="s">
        <v>4855</v>
      </c>
      <c r="H2685" t="s">
        <v>85</v>
      </c>
      <c r="I2685" t="str">
        <f t="shared" si="41"/>
        <v>Duruji   Patience</v>
      </c>
    </row>
    <row r="2686" spans="1:9" x14ac:dyDescent="0.2">
      <c r="A2686">
        <v>2284</v>
      </c>
      <c r="B2686" t="s">
        <v>9</v>
      </c>
      <c r="C2686" t="s">
        <v>10</v>
      </c>
      <c r="D2686" t="s">
        <v>11</v>
      </c>
      <c r="E2686" s="3" t="s">
        <v>4856</v>
      </c>
      <c r="F2686" s="3">
        <v>295</v>
      </c>
      <c r="G2686" t="s">
        <v>4278</v>
      </c>
      <c r="H2686" t="s">
        <v>4857</v>
      </c>
      <c r="I2686" t="str">
        <f t="shared" si="41"/>
        <v>Ajekigbe   Tolulope</v>
      </c>
    </row>
    <row r="2687" spans="1:9" x14ac:dyDescent="0.2">
      <c r="A2687">
        <v>2284</v>
      </c>
      <c r="B2687" t="s">
        <v>9</v>
      </c>
      <c r="C2687" t="s">
        <v>10</v>
      </c>
      <c r="D2687" t="s">
        <v>11</v>
      </c>
      <c r="E2687" s="3" t="s">
        <v>4858</v>
      </c>
      <c r="F2687" s="3">
        <v>1792</v>
      </c>
      <c r="G2687" t="s">
        <v>3794</v>
      </c>
      <c r="H2687" t="s">
        <v>4859</v>
      </c>
      <c r="I2687" t="str">
        <f t="shared" si="41"/>
        <v>Osun   Tofunmi</v>
      </c>
    </row>
    <row r="2688" spans="1:9" x14ac:dyDescent="0.2">
      <c r="A2688">
        <v>2284</v>
      </c>
      <c r="B2688" t="s">
        <v>9</v>
      </c>
      <c r="C2688" t="s">
        <v>10</v>
      </c>
      <c r="D2688" t="s">
        <v>11</v>
      </c>
      <c r="E2688" s="3" t="s">
        <v>4860</v>
      </c>
      <c r="F2688" s="3">
        <v>335</v>
      </c>
      <c r="G2688" t="s">
        <v>4861</v>
      </c>
      <c r="H2688" t="s">
        <v>3733</v>
      </c>
      <c r="I2688" t="str">
        <f t="shared" si="41"/>
        <v>Ojiako   Chinoye</v>
      </c>
    </row>
    <row r="2689" spans="1:9" x14ac:dyDescent="0.2">
      <c r="A2689">
        <v>2284</v>
      </c>
      <c r="B2689" t="s">
        <v>9</v>
      </c>
      <c r="C2689" t="s">
        <v>10</v>
      </c>
      <c r="D2689" t="s">
        <v>11</v>
      </c>
      <c r="E2689" s="3">
        <v>654321</v>
      </c>
      <c r="F2689" s="3">
        <v>3400</v>
      </c>
      <c r="G2689" t="s">
        <v>773</v>
      </c>
      <c r="H2689" t="s">
        <v>774</v>
      </c>
      <c r="I2689" t="str">
        <f t="shared" si="41"/>
        <v>Uzoka   Nkiru</v>
      </c>
    </row>
    <row r="2690" spans="1:9" x14ac:dyDescent="0.2">
      <c r="A2690">
        <v>2284</v>
      </c>
      <c r="B2690" t="s">
        <v>9</v>
      </c>
      <c r="C2690" t="s">
        <v>10</v>
      </c>
      <c r="D2690" t="s">
        <v>11</v>
      </c>
      <c r="E2690" s="3" t="s">
        <v>4862</v>
      </c>
      <c r="F2690" s="3">
        <v>391</v>
      </c>
      <c r="G2690" t="s">
        <v>92</v>
      </c>
      <c r="H2690" t="s">
        <v>85</v>
      </c>
      <c r="I2690" t="str">
        <f t="shared" si="41"/>
        <v>Edet   Patience</v>
      </c>
    </row>
    <row r="2691" spans="1:9" x14ac:dyDescent="0.2">
      <c r="A2691">
        <v>2284</v>
      </c>
      <c r="B2691" t="s">
        <v>9</v>
      </c>
      <c r="C2691" t="s">
        <v>10</v>
      </c>
      <c r="D2691" t="s">
        <v>11</v>
      </c>
      <c r="E2691" s="3" t="s">
        <v>4863</v>
      </c>
      <c r="F2691" s="3">
        <v>759</v>
      </c>
      <c r="G2691" t="s">
        <v>4864</v>
      </c>
      <c r="H2691" t="s">
        <v>1370</v>
      </c>
      <c r="I2691" t="str">
        <f t="shared" ref="I2691:I2754" si="42">G2691&amp;  "   "  &amp;H2691</f>
        <v>Osunbayo   Joseph</v>
      </c>
    </row>
    <row r="2692" spans="1:9" x14ac:dyDescent="0.2">
      <c r="A2692">
        <v>2284</v>
      </c>
      <c r="B2692" t="s">
        <v>9</v>
      </c>
      <c r="C2692" t="s">
        <v>10</v>
      </c>
      <c r="D2692" t="s">
        <v>11</v>
      </c>
      <c r="E2692" s="3" t="s">
        <v>4865</v>
      </c>
      <c r="F2692" s="3">
        <v>704</v>
      </c>
      <c r="G2692" t="s">
        <v>249</v>
      </c>
      <c r="H2692" t="s">
        <v>391</v>
      </c>
      <c r="I2692" t="str">
        <f t="shared" si="42"/>
        <v>Ekpene   Favour</v>
      </c>
    </row>
    <row r="2693" spans="1:9" x14ac:dyDescent="0.2">
      <c r="A2693">
        <v>2284</v>
      </c>
      <c r="B2693" t="s">
        <v>9</v>
      </c>
      <c r="C2693" t="s">
        <v>10</v>
      </c>
      <c r="D2693" t="s">
        <v>11</v>
      </c>
      <c r="E2693" s="3" t="s">
        <v>4866</v>
      </c>
      <c r="F2693" s="3">
        <v>965</v>
      </c>
      <c r="G2693" t="s">
        <v>4391</v>
      </c>
      <c r="H2693" t="s">
        <v>2139</v>
      </c>
      <c r="I2693" t="str">
        <f t="shared" si="42"/>
        <v>Macaulay   Richard</v>
      </c>
    </row>
    <row r="2694" spans="1:9" x14ac:dyDescent="0.2">
      <c r="A2694">
        <v>2284</v>
      </c>
      <c r="B2694" t="s">
        <v>9</v>
      </c>
      <c r="C2694" t="s">
        <v>10</v>
      </c>
      <c r="D2694" t="s">
        <v>11</v>
      </c>
      <c r="E2694" s="3" t="s">
        <v>4867</v>
      </c>
      <c r="F2694" s="3">
        <v>1923</v>
      </c>
      <c r="G2694" t="s">
        <v>1475</v>
      </c>
      <c r="H2694" t="s">
        <v>3058</v>
      </c>
      <c r="I2694" t="str">
        <f t="shared" si="42"/>
        <v>Jacob   Marvelous</v>
      </c>
    </row>
    <row r="2695" spans="1:9" x14ac:dyDescent="0.2">
      <c r="A2695">
        <v>2284</v>
      </c>
      <c r="B2695" t="s">
        <v>9</v>
      </c>
      <c r="C2695" t="s">
        <v>10</v>
      </c>
      <c r="D2695" t="s">
        <v>11</v>
      </c>
      <c r="E2695" s="3">
        <v>409389</v>
      </c>
      <c r="F2695" s="3">
        <v>2629</v>
      </c>
      <c r="G2695" t="s">
        <v>4868</v>
      </c>
      <c r="H2695" t="s">
        <v>2237</v>
      </c>
      <c r="I2695" t="str">
        <f t="shared" si="42"/>
        <v>NLEWEM   MERCY</v>
      </c>
    </row>
    <row r="2696" spans="1:9" x14ac:dyDescent="0.2">
      <c r="A2696">
        <v>2284</v>
      </c>
      <c r="B2696" t="s">
        <v>9</v>
      </c>
      <c r="C2696" t="s">
        <v>10</v>
      </c>
      <c r="D2696" t="s">
        <v>11</v>
      </c>
      <c r="E2696" s="3" t="s">
        <v>4869</v>
      </c>
      <c r="F2696" s="3">
        <v>1248</v>
      </c>
      <c r="G2696" t="s">
        <v>4870</v>
      </c>
      <c r="H2696" t="s">
        <v>28</v>
      </c>
      <c r="I2696" t="str">
        <f t="shared" si="42"/>
        <v>Uzoije   Emmanuel</v>
      </c>
    </row>
    <row r="2697" spans="1:9" x14ac:dyDescent="0.2">
      <c r="A2697">
        <v>2284</v>
      </c>
      <c r="B2697" t="s">
        <v>9</v>
      </c>
      <c r="C2697" t="s">
        <v>10</v>
      </c>
      <c r="D2697" t="s">
        <v>11</v>
      </c>
      <c r="E2697" s="3" t="s">
        <v>4871</v>
      </c>
      <c r="F2697" s="3">
        <v>2373</v>
      </c>
      <c r="G2697" t="s">
        <v>4872</v>
      </c>
      <c r="H2697" t="s">
        <v>4873</v>
      </c>
      <c r="I2697" t="str">
        <f t="shared" si="42"/>
        <v>Muhibe   Lungi</v>
      </c>
    </row>
    <row r="2698" spans="1:9" x14ac:dyDescent="0.2">
      <c r="A2698">
        <v>2284</v>
      </c>
      <c r="B2698" t="s">
        <v>9</v>
      </c>
      <c r="C2698" t="s">
        <v>10</v>
      </c>
      <c r="D2698" t="s">
        <v>11</v>
      </c>
      <c r="E2698" s="3" t="s">
        <v>4874</v>
      </c>
      <c r="F2698" s="3">
        <v>380</v>
      </c>
      <c r="G2698" t="s">
        <v>711</v>
      </c>
      <c r="H2698" t="s">
        <v>68</v>
      </c>
      <c r="I2698" t="str">
        <f t="shared" si="42"/>
        <v>Egbe   Joy</v>
      </c>
    </row>
    <row r="2699" spans="1:9" x14ac:dyDescent="0.2">
      <c r="A2699">
        <v>2284</v>
      </c>
      <c r="B2699" t="s">
        <v>9</v>
      </c>
      <c r="C2699" t="s">
        <v>10</v>
      </c>
      <c r="D2699" t="s">
        <v>11</v>
      </c>
      <c r="E2699" s="3" t="s">
        <v>4875</v>
      </c>
      <c r="G2699" t="s">
        <v>61</v>
      </c>
      <c r="H2699" t="s">
        <v>1754</v>
      </c>
      <c r="I2699" t="str">
        <f t="shared" si="42"/>
        <v>Jimoh   Abayomi</v>
      </c>
    </row>
    <row r="2700" spans="1:9" x14ac:dyDescent="0.2">
      <c r="A2700">
        <v>2284</v>
      </c>
      <c r="B2700" t="s">
        <v>9</v>
      </c>
      <c r="C2700" t="s">
        <v>10</v>
      </c>
      <c r="D2700" t="s">
        <v>11</v>
      </c>
      <c r="E2700" s="3" t="s">
        <v>4876</v>
      </c>
      <c r="F2700" s="3">
        <v>1348</v>
      </c>
      <c r="G2700" t="s">
        <v>4877</v>
      </c>
      <c r="H2700" t="s">
        <v>335</v>
      </c>
      <c r="I2700" t="str">
        <f t="shared" si="42"/>
        <v>Iyaja   Juliana</v>
      </c>
    </row>
    <row r="2701" spans="1:9" x14ac:dyDescent="0.2">
      <c r="A2701">
        <v>2284</v>
      </c>
      <c r="B2701" t="s">
        <v>9</v>
      </c>
      <c r="C2701" t="s">
        <v>10</v>
      </c>
      <c r="D2701" t="s">
        <v>11</v>
      </c>
      <c r="E2701" s="3" t="s">
        <v>4878</v>
      </c>
      <c r="F2701" s="3">
        <v>2952</v>
      </c>
      <c r="G2701" t="s">
        <v>4879</v>
      </c>
      <c r="H2701" t="s">
        <v>4171</v>
      </c>
      <c r="I2701" t="str">
        <f t="shared" si="42"/>
        <v>Bamgbose    Olufunke</v>
      </c>
    </row>
    <row r="2702" spans="1:9" x14ac:dyDescent="0.2">
      <c r="A2702">
        <v>2284</v>
      </c>
      <c r="B2702" t="s">
        <v>9</v>
      </c>
      <c r="C2702" t="s">
        <v>10</v>
      </c>
      <c r="D2702" t="s">
        <v>11</v>
      </c>
      <c r="E2702" s="3" t="s">
        <v>4880</v>
      </c>
      <c r="F2702" s="3">
        <v>2981</v>
      </c>
      <c r="G2702" t="s">
        <v>28</v>
      </c>
      <c r="H2702" t="s">
        <v>3647</v>
      </c>
      <c r="I2702" t="str">
        <f t="shared" si="42"/>
        <v>Emmanuel   Goodnews</v>
      </c>
    </row>
    <row r="2703" spans="1:9" x14ac:dyDescent="0.2">
      <c r="A2703">
        <v>2284</v>
      </c>
      <c r="B2703" t="s">
        <v>9</v>
      </c>
      <c r="C2703" t="s">
        <v>10</v>
      </c>
      <c r="D2703" t="s">
        <v>11</v>
      </c>
      <c r="E2703" s="3" t="s">
        <v>4881</v>
      </c>
      <c r="F2703" s="3">
        <v>115</v>
      </c>
      <c r="G2703" t="s">
        <v>4882</v>
      </c>
      <c r="H2703" t="s">
        <v>1113</v>
      </c>
      <c r="I2703" t="str">
        <f t="shared" si="42"/>
        <v>Adymoha   Francis</v>
      </c>
    </row>
    <row r="2704" spans="1:9" x14ac:dyDescent="0.2">
      <c r="A2704">
        <v>2284</v>
      </c>
      <c r="B2704" t="s">
        <v>9</v>
      </c>
      <c r="C2704" t="s">
        <v>10</v>
      </c>
      <c r="D2704" t="s">
        <v>11</v>
      </c>
      <c r="E2704" s="4">
        <v>198944</v>
      </c>
      <c r="G2704" t="s">
        <v>2860</v>
      </c>
      <c r="H2704" t="s">
        <v>586</v>
      </c>
      <c r="I2704" t="str">
        <f t="shared" si="42"/>
        <v>Lamina   Yemisi</v>
      </c>
    </row>
    <row r="2705" spans="1:9" x14ac:dyDescent="0.2">
      <c r="A2705">
        <v>2284</v>
      </c>
      <c r="B2705" t="s">
        <v>9</v>
      </c>
      <c r="C2705" t="s">
        <v>10</v>
      </c>
      <c r="D2705" t="s">
        <v>11</v>
      </c>
      <c r="E2705" s="3" t="s">
        <v>4883</v>
      </c>
      <c r="F2705" s="3" t="s">
        <v>4884</v>
      </c>
      <c r="G2705" t="s">
        <v>4885</v>
      </c>
      <c r="H2705" t="s">
        <v>4374</v>
      </c>
      <c r="I2705" t="str">
        <f t="shared" si="42"/>
        <v>Ajima   Dennis</v>
      </c>
    </row>
    <row r="2706" spans="1:9" x14ac:dyDescent="0.2">
      <c r="A2706">
        <v>2284</v>
      </c>
      <c r="B2706" t="s">
        <v>9</v>
      </c>
      <c r="C2706" t="s">
        <v>10</v>
      </c>
      <c r="D2706" t="s">
        <v>11</v>
      </c>
      <c r="E2706" s="3" t="s">
        <v>4886</v>
      </c>
      <c r="G2706" t="s">
        <v>4887</v>
      </c>
      <c r="H2706" t="s">
        <v>243</v>
      </c>
      <c r="I2706" t="str">
        <f t="shared" si="42"/>
        <v>Unegbu   Henry</v>
      </c>
    </row>
    <row r="2707" spans="1:9" x14ac:dyDescent="0.2">
      <c r="A2707">
        <v>2284</v>
      </c>
      <c r="B2707" t="s">
        <v>9</v>
      </c>
      <c r="C2707" t="s">
        <v>10</v>
      </c>
      <c r="D2707" t="s">
        <v>11</v>
      </c>
      <c r="E2707" s="3">
        <v>437573</v>
      </c>
      <c r="F2707" s="3">
        <v>2857</v>
      </c>
      <c r="G2707" t="s">
        <v>4888</v>
      </c>
      <c r="H2707" t="s">
        <v>4889</v>
      </c>
      <c r="I2707" t="str">
        <f t="shared" si="42"/>
        <v>BUHARI   MORUFAT</v>
      </c>
    </row>
    <row r="2708" spans="1:9" x14ac:dyDescent="0.2">
      <c r="A2708">
        <v>2284</v>
      </c>
      <c r="B2708" t="s">
        <v>9</v>
      </c>
      <c r="C2708" t="s">
        <v>10</v>
      </c>
      <c r="D2708" t="s">
        <v>11</v>
      </c>
      <c r="E2708" s="3" t="s">
        <v>4890</v>
      </c>
      <c r="F2708" s="3">
        <v>2043</v>
      </c>
      <c r="G2708" t="s">
        <v>4891</v>
      </c>
      <c r="H2708" t="s">
        <v>632</v>
      </c>
      <c r="I2708" t="str">
        <f t="shared" si="42"/>
        <v>Emolimhe   Abigael</v>
      </c>
    </row>
    <row r="2709" spans="1:9" x14ac:dyDescent="0.2">
      <c r="A2709">
        <v>2284</v>
      </c>
      <c r="B2709" t="s">
        <v>9</v>
      </c>
      <c r="C2709" t="s">
        <v>10</v>
      </c>
      <c r="D2709" t="s">
        <v>11</v>
      </c>
      <c r="E2709" s="3" t="s">
        <v>4892</v>
      </c>
      <c r="F2709" s="3">
        <v>1935</v>
      </c>
      <c r="G2709" t="s">
        <v>2713</v>
      </c>
      <c r="H2709" t="s">
        <v>56</v>
      </c>
      <c r="I2709" t="str">
        <f t="shared" si="42"/>
        <v>Odumosu   Yetunde</v>
      </c>
    </row>
    <row r="2710" spans="1:9" x14ac:dyDescent="0.2">
      <c r="A2710">
        <v>2284</v>
      </c>
      <c r="B2710" t="s">
        <v>9</v>
      </c>
      <c r="C2710" t="s">
        <v>10</v>
      </c>
      <c r="D2710" t="s">
        <v>11</v>
      </c>
      <c r="E2710" s="4">
        <v>376309</v>
      </c>
      <c r="F2710" s="3">
        <v>2152</v>
      </c>
      <c r="G2710" t="s">
        <v>3258</v>
      </c>
      <c r="H2710" t="s">
        <v>1077</v>
      </c>
      <c r="I2710" t="str">
        <f t="shared" si="42"/>
        <v>Gbadamosi   Modupe</v>
      </c>
    </row>
    <row r="2711" spans="1:9" x14ac:dyDescent="0.2">
      <c r="A2711">
        <v>2284</v>
      </c>
      <c r="B2711" t="s">
        <v>9</v>
      </c>
      <c r="C2711" t="s">
        <v>10</v>
      </c>
      <c r="D2711" t="s">
        <v>11</v>
      </c>
      <c r="E2711" s="3" t="s">
        <v>4893</v>
      </c>
      <c r="F2711" s="3">
        <v>587</v>
      </c>
      <c r="G2711" t="s">
        <v>4894</v>
      </c>
      <c r="H2711" t="s">
        <v>4895</v>
      </c>
      <c r="I2711" t="str">
        <f t="shared" si="42"/>
        <v>Omeha   Macellina</v>
      </c>
    </row>
    <row r="2712" spans="1:9" x14ac:dyDescent="0.2">
      <c r="A2712">
        <v>2284</v>
      </c>
      <c r="B2712" t="s">
        <v>9</v>
      </c>
      <c r="C2712" t="s">
        <v>10</v>
      </c>
      <c r="D2712" t="s">
        <v>11</v>
      </c>
      <c r="E2712" s="4">
        <v>237224</v>
      </c>
      <c r="G2712" t="s">
        <v>4896</v>
      </c>
      <c r="H2712" t="s">
        <v>859</v>
      </c>
      <c r="I2712" t="str">
        <f t="shared" si="42"/>
        <v>Afolabi   Bose</v>
      </c>
    </row>
    <row r="2713" spans="1:9" x14ac:dyDescent="0.2">
      <c r="A2713">
        <v>2284</v>
      </c>
      <c r="B2713" t="s">
        <v>9</v>
      </c>
      <c r="C2713" t="s">
        <v>10</v>
      </c>
      <c r="D2713" t="s">
        <v>11</v>
      </c>
      <c r="E2713" s="3" t="s">
        <v>4897</v>
      </c>
      <c r="F2713" s="3">
        <v>1942</v>
      </c>
      <c r="G2713" t="s">
        <v>4898</v>
      </c>
      <c r="H2713" t="s">
        <v>588</v>
      </c>
      <c r="I2713" t="str">
        <f t="shared" si="42"/>
        <v>Nwaezeogbu   Eze</v>
      </c>
    </row>
    <row r="2714" spans="1:9" x14ac:dyDescent="0.2">
      <c r="A2714">
        <v>2284</v>
      </c>
      <c r="B2714" t="s">
        <v>9</v>
      </c>
      <c r="C2714" t="s">
        <v>10</v>
      </c>
      <c r="D2714" t="s">
        <v>11</v>
      </c>
      <c r="E2714" s="3" t="s">
        <v>4899</v>
      </c>
      <c r="G2714" t="s">
        <v>133</v>
      </c>
      <c r="H2714" t="s">
        <v>4776</v>
      </c>
      <c r="I2714" t="str">
        <f t="shared" si="42"/>
        <v>Adeyemi   Ramon</v>
      </c>
    </row>
    <row r="2715" spans="1:9" x14ac:dyDescent="0.2">
      <c r="A2715">
        <v>2284</v>
      </c>
      <c r="B2715" t="s">
        <v>9</v>
      </c>
      <c r="C2715" t="s">
        <v>10</v>
      </c>
      <c r="D2715" t="s">
        <v>11</v>
      </c>
      <c r="E2715" s="3" t="s">
        <v>4900</v>
      </c>
      <c r="F2715" s="3">
        <v>388</v>
      </c>
      <c r="G2715" t="s">
        <v>1098</v>
      </c>
      <c r="H2715" t="s">
        <v>153</v>
      </c>
      <c r="I2715" t="str">
        <f t="shared" si="42"/>
        <v>Iliya   Fatimoh</v>
      </c>
    </row>
    <row r="2716" spans="1:9" x14ac:dyDescent="0.2">
      <c r="A2716">
        <v>2284</v>
      </c>
      <c r="B2716" t="s">
        <v>9</v>
      </c>
      <c r="C2716" t="s">
        <v>10</v>
      </c>
      <c r="D2716" t="s">
        <v>11</v>
      </c>
      <c r="E2716" s="3" t="s">
        <v>4901</v>
      </c>
      <c r="F2716" s="3">
        <v>1025</v>
      </c>
      <c r="G2716" t="s">
        <v>965</v>
      </c>
      <c r="H2716" t="s">
        <v>26</v>
      </c>
      <c r="I2716" t="str">
        <f t="shared" si="42"/>
        <v>Madueke   Esther</v>
      </c>
    </row>
    <row r="2717" spans="1:9" x14ac:dyDescent="0.2">
      <c r="A2717">
        <v>2284</v>
      </c>
      <c r="B2717" t="s">
        <v>9</v>
      </c>
      <c r="C2717" t="s">
        <v>10</v>
      </c>
      <c r="D2717" t="s">
        <v>11</v>
      </c>
      <c r="E2717" s="3" t="s">
        <v>4902</v>
      </c>
      <c r="F2717" s="3">
        <v>224</v>
      </c>
      <c r="G2717" t="s">
        <v>437</v>
      </c>
      <c r="H2717" t="s">
        <v>586</v>
      </c>
      <c r="I2717" t="str">
        <f t="shared" si="42"/>
        <v>Okunola   Yemisi</v>
      </c>
    </row>
    <row r="2718" spans="1:9" x14ac:dyDescent="0.2">
      <c r="A2718">
        <v>2284</v>
      </c>
      <c r="B2718" t="s">
        <v>9</v>
      </c>
      <c r="C2718" t="s">
        <v>10</v>
      </c>
      <c r="D2718" t="s">
        <v>11</v>
      </c>
      <c r="E2718" s="3" t="s">
        <v>4903</v>
      </c>
      <c r="F2718" s="3">
        <v>1287</v>
      </c>
      <c r="G2718" t="s">
        <v>1375</v>
      </c>
      <c r="H2718" t="s">
        <v>1037</v>
      </c>
      <c r="I2718" t="str">
        <f t="shared" si="42"/>
        <v>Ajayi   Olabisi</v>
      </c>
    </row>
    <row r="2719" spans="1:9" x14ac:dyDescent="0.2">
      <c r="A2719">
        <v>2284</v>
      </c>
      <c r="B2719" t="s">
        <v>9</v>
      </c>
      <c r="C2719" t="s">
        <v>10</v>
      </c>
      <c r="D2719" t="s">
        <v>11</v>
      </c>
      <c r="E2719" s="4">
        <v>371264</v>
      </c>
      <c r="F2719" s="3">
        <v>2096</v>
      </c>
      <c r="G2719" t="s">
        <v>4904</v>
      </c>
      <c r="H2719" t="s">
        <v>694</v>
      </c>
      <c r="I2719" t="str">
        <f t="shared" si="42"/>
        <v>Isime   Blessing</v>
      </c>
    </row>
    <row r="2720" spans="1:9" x14ac:dyDescent="0.2">
      <c r="A2720">
        <v>2284</v>
      </c>
      <c r="B2720" t="s">
        <v>9</v>
      </c>
      <c r="C2720" t="s">
        <v>10</v>
      </c>
      <c r="D2720" t="s">
        <v>11</v>
      </c>
      <c r="E2720" s="3" t="s">
        <v>4905</v>
      </c>
      <c r="F2720" s="3">
        <v>1317</v>
      </c>
      <c r="G2720" t="s">
        <v>4906</v>
      </c>
      <c r="H2720" t="s">
        <v>783</v>
      </c>
      <c r="I2720" t="str">
        <f t="shared" si="42"/>
        <v>Asorobi   Toyin</v>
      </c>
    </row>
    <row r="2721" spans="1:9" x14ac:dyDescent="0.2">
      <c r="A2721">
        <v>2284</v>
      </c>
      <c r="B2721" t="s">
        <v>9</v>
      </c>
      <c r="C2721" t="s">
        <v>10</v>
      </c>
      <c r="D2721" t="s">
        <v>11</v>
      </c>
      <c r="E2721" s="3" t="s">
        <v>4907</v>
      </c>
      <c r="F2721" s="3">
        <v>910</v>
      </c>
      <c r="G2721" t="s">
        <v>4896</v>
      </c>
      <c r="H2721" t="s">
        <v>4908</v>
      </c>
      <c r="I2721" t="str">
        <f t="shared" si="42"/>
        <v>Afolabi   Biliki</v>
      </c>
    </row>
    <row r="2722" spans="1:9" x14ac:dyDescent="0.2">
      <c r="A2722">
        <v>2284</v>
      </c>
      <c r="B2722" t="s">
        <v>9</v>
      </c>
      <c r="C2722" t="s">
        <v>10</v>
      </c>
      <c r="D2722" t="s">
        <v>11</v>
      </c>
      <c r="E2722" s="4">
        <v>369082</v>
      </c>
      <c r="F2722" s="3">
        <v>2071</v>
      </c>
      <c r="G2722" t="s">
        <v>208</v>
      </c>
      <c r="H2722" t="s">
        <v>281</v>
      </c>
      <c r="I2722" t="str">
        <f t="shared" si="42"/>
        <v>Sunday   Precious</v>
      </c>
    </row>
    <row r="2723" spans="1:9" x14ac:dyDescent="0.2">
      <c r="A2723">
        <v>2284</v>
      </c>
      <c r="B2723" t="s">
        <v>9</v>
      </c>
      <c r="C2723" t="s">
        <v>10</v>
      </c>
      <c r="D2723" t="s">
        <v>11</v>
      </c>
      <c r="E2723" s="4">
        <v>237168</v>
      </c>
      <c r="G2723" t="s">
        <v>4909</v>
      </c>
      <c r="H2723" t="s">
        <v>4778</v>
      </c>
      <c r="I2723" t="str">
        <f t="shared" si="42"/>
        <v>Ismail   Nofisat</v>
      </c>
    </row>
    <row r="2724" spans="1:9" x14ac:dyDescent="0.2">
      <c r="A2724">
        <v>2284</v>
      </c>
      <c r="B2724" t="s">
        <v>9</v>
      </c>
      <c r="C2724" t="s">
        <v>10</v>
      </c>
      <c r="D2724" t="s">
        <v>11</v>
      </c>
      <c r="E2724" s="3" t="s">
        <v>4910</v>
      </c>
      <c r="F2724" s="3">
        <v>1802</v>
      </c>
      <c r="G2724" t="s">
        <v>4911</v>
      </c>
      <c r="H2724" t="s">
        <v>4912</v>
      </c>
      <c r="I2724" t="str">
        <f t="shared" si="42"/>
        <v>Aiyegbusi   Yetunde Felicia</v>
      </c>
    </row>
    <row r="2725" spans="1:9" x14ac:dyDescent="0.2">
      <c r="A2725">
        <v>2284</v>
      </c>
      <c r="B2725" t="s">
        <v>9</v>
      </c>
      <c r="C2725" t="s">
        <v>10</v>
      </c>
      <c r="D2725" t="s">
        <v>11</v>
      </c>
      <c r="E2725" s="3" t="s">
        <v>4913</v>
      </c>
      <c r="F2725" s="3">
        <v>686</v>
      </c>
      <c r="G2725" t="s">
        <v>608</v>
      </c>
      <c r="H2725" t="s">
        <v>493</v>
      </c>
      <c r="I2725" t="str">
        <f t="shared" si="42"/>
        <v>Yakubu   Stephen</v>
      </c>
    </row>
    <row r="2726" spans="1:9" x14ac:dyDescent="0.2">
      <c r="A2726">
        <v>2284</v>
      </c>
      <c r="B2726" t="s">
        <v>9</v>
      </c>
      <c r="C2726" t="s">
        <v>10</v>
      </c>
      <c r="D2726" t="s">
        <v>11</v>
      </c>
      <c r="E2726" s="3" t="s">
        <v>4914</v>
      </c>
      <c r="F2726" s="3">
        <v>624</v>
      </c>
      <c r="G2726" t="s">
        <v>3608</v>
      </c>
      <c r="H2726" t="s">
        <v>123</v>
      </c>
      <c r="I2726" t="str">
        <f t="shared" si="42"/>
        <v>Alfred   Racheal</v>
      </c>
    </row>
    <row r="2727" spans="1:9" x14ac:dyDescent="0.2">
      <c r="A2727">
        <v>2284</v>
      </c>
      <c r="B2727" t="s">
        <v>9</v>
      </c>
      <c r="C2727" t="s">
        <v>10</v>
      </c>
      <c r="D2727" t="s">
        <v>11</v>
      </c>
      <c r="E2727" s="3" t="s">
        <v>4915</v>
      </c>
      <c r="F2727" s="3">
        <v>1937</v>
      </c>
      <c r="G2727" t="s">
        <v>4916</v>
      </c>
      <c r="H2727" t="s">
        <v>555</v>
      </c>
      <c r="I2727" t="str">
        <f t="shared" si="42"/>
        <v>Akinwande   Abosede</v>
      </c>
    </row>
    <row r="2728" spans="1:9" x14ac:dyDescent="0.2">
      <c r="A2728">
        <v>2284</v>
      </c>
      <c r="B2728" t="s">
        <v>9</v>
      </c>
      <c r="C2728" t="s">
        <v>10</v>
      </c>
      <c r="D2728" t="s">
        <v>11</v>
      </c>
      <c r="E2728" s="3" t="s">
        <v>4917</v>
      </c>
      <c r="F2728" s="3">
        <v>1657</v>
      </c>
      <c r="G2728" t="s">
        <v>4608</v>
      </c>
      <c r="H2728" t="s">
        <v>1599</v>
      </c>
      <c r="I2728" t="str">
        <f t="shared" si="42"/>
        <v>Olajide   Olayemi</v>
      </c>
    </row>
    <row r="2729" spans="1:9" x14ac:dyDescent="0.2">
      <c r="A2729">
        <v>2284</v>
      </c>
      <c r="B2729" t="s">
        <v>9</v>
      </c>
      <c r="C2729" t="s">
        <v>10</v>
      </c>
      <c r="D2729" t="s">
        <v>11</v>
      </c>
      <c r="E2729" s="3" t="s">
        <v>4918</v>
      </c>
      <c r="F2729" s="3">
        <v>1155</v>
      </c>
      <c r="G2729" t="s">
        <v>2661</v>
      </c>
      <c r="H2729" t="s">
        <v>781</v>
      </c>
      <c r="I2729" t="str">
        <f t="shared" si="42"/>
        <v>Ndukwu   Uzor</v>
      </c>
    </row>
    <row r="2730" spans="1:9" x14ac:dyDescent="0.2">
      <c r="A2730">
        <v>2284</v>
      </c>
      <c r="B2730" t="s">
        <v>9</v>
      </c>
      <c r="C2730" t="s">
        <v>10</v>
      </c>
      <c r="D2730" t="s">
        <v>11</v>
      </c>
      <c r="E2730" s="3" t="s">
        <v>4919</v>
      </c>
      <c r="F2730" s="3">
        <v>395</v>
      </c>
      <c r="G2730" t="s">
        <v>1962</v>
      </c>
      <c r="H2730" t="s">
        <v>2040</v>
      </c>
      <c r="I2730" t="str">
        <f t="shared" si="42"/>
        <v>Obi   Josphine</v>
      </c>
    </row>
    <row r="2731" spans="1:9" x14ac:dyDescent="0.2">
      <c r="A2731">
        <v>2284</v>
      </c>
      <c r="B2731" t="s">
        <v>9</v>
      </c>
      <c r="C2731" t="s">
        <v>10</v>
      </c>
      <c r="D2731" t="s">
        <v>11</v>
      </c>
      <c r="E2731" s="3" t="s">
        <v>4920</v>
      </c>
      <c r="F2731" s="3">
        <v>1112</v>
      </c>
      <c r="G2731" t="s">
        <v>4921</v>
      </c>
      <c r="H2731" t="s">
        <v>4922</v>
      </c>
      <c r="I2731" t="str">
        <f t="shared" si="42"/>
        <v>Mabel   Jamaima</v>
      </c>
    </row>
    <row r="2732" spans="1:9" x14ac:dyDescent="0.2">
      <c r="A2732">
        <v>2284</v>
      </c>
      <c r="B2732" t="s">
        <v>9</v>
      </c>
      <c r="C2732" t="s">
        <v>10</v>
      </c>
      <c r="D2732" t="s">
        <v>11</v>
      </c>
      <c r="E2732" s="3">
        <v>406059</v>
      </c>
      <c r="F2732" s="3">
        <v>2588</v>
      </c>
      <c r="G2732" t="s">
        <v>4923</v>
      </c>
      <c r="H2732" t="s">
        <v>130</v>
      </c>
      <c r="I2732" t="str">
        <f t="shared" si="42"/>
        <v>OGUNIYI   BLESSING</v>
      </c>
    </row>
    <row r="2733" spans="1:9" x14ac:dyDescent="0.2">
      <c r="A2733">
        <v>2284</v>
      </c>
      <c r="B2733" t="s">
        <v>9</v>
      </c>
      <c r="C2733" t="s">
        <v>10</v>
      </c>
      <c r="D2733" t="s">
        <v>11</v>
      </c>
      <c r="E2733" s="3" t="s">
        <v>4924</v>
      </c>
      <c r="F2733" s="3">
        <v>1853</v>
      </c>
      <c r="G2733" t="s">
        <v>4925</v>
      </c>
      <c r="H2733" t="s">
        <v>13</v>
      </c>
      <c r="I2733" t="str">
        <f t="shared" si="42"/>
        <v>Famakinwa   Taiwo</v>
      </c>
    </row>
    <row r="2734" spans="1:9" x14ac:dyDescent="0.2">
      <c r="A2734">
        <v>2284</v>
      </c>
      <c r="B2734" t="s">
        <v>9</v>
      </c>
      <c r="C2734" t="s">
        <v>10</v>
      </c>
      <c r="D2734" t="s">
        <v>11</v>
      </c>
      <c r="E2734" s="3" t="s">
        <v>4926</v>
      </c>
      <c r="F2734" s="3">
        <v>1417</v>
      </c>
      <c r="G2734" t="s">
        <v>2344</v>
      </c>
      <c r="H2734" t="s">
        <v>630</v>
      </c>
      <c r="I2734" t="str">
        <f t="shared" si="42"/>
        <v>Okoro   Elizabeth</v>
      </c>
    </row>
    <row r="2735" spans="1:9" x14ac:dyDescent="0.2">
      <c r="A2735">
        <v>2284</v>
      </c>
      <c r="B2735" t="s">
        <v>9</v>
      </c>
      <c r="C2735" t="s">
        <v>10</v>
      </c>
      <c r="D2735" t="s">
        <v>11</v>
      </c>
      <c r="E2735" s="3" t="s">
        <v>4927</v>
      </c>
      <c r="F2735" s="3">
        <v>1268</v>
      </c>
      <c r="G2735" t="s">
        <v>4928</v>
      </c>
      <c r="H2735" t="s">
        <v>4929</v>
      </c>
      <c r="I2735" t="str">
        <f t="shared" si="42"/>
        <v>Otulagun   Kuburat</v>
      </c>
    </row>
    <row r="2736" spans="1:9" x14ac:dyDescent="0.2">
      <c r="A2736">
        <v>2284</v>
      </c>
      <c r="B2736" t="s">
        <v>9</v>
      </c>
      <c r="C2736" t="s">
        <v>10</v>
      </c>
      <c r="D2736" t="s">
        <v>11</v>
      </c>
      <c r="E2736" s="3" t="s">
        <v>4930</v>
      </c>
      <c r="F2736" s="3">
        <v>1164</v>
      </c>
      <c r="G2736" t="s">
        <v>4931</v>
      </c>
      <c r="H2736" t="s">
        <v>783</v>
      </c>
      <c r="I2736" t="str">
        <f t="shared" si="42"/>
        <v>Oyinloye   Toyin</v>
      </c>
    </row>
    <row r="2737" spans="1:9" x14ac:dyDescent="0.2">
      <c r="A2737">
        <v>2284</v>
      </c>
      <c r="B2737" t="s">
        <v>9</v>
      </c>
      <c r="C2737" t="s">
        <v>10</v>
      </c>
      <c r="D2737" t="s">
        <v>11</v>
      </c>
      <c r="E2737" s="4">
        <v>385934</v>
      </c>
      <c r="F2737" s="3">
        <v>2283</v>
      </c>
      <c r="G2737" t="s">
        <v>4932</v>
      </c>
      <c r="H2737" t="s">
        <v>554</v>
      </c>
      <c r="I2737" t="str">
        <f t="shared" si="42"/>
        <v>Shoyebo   Kolawole</v>
      </c>
    </row>
    <row r="2738" spans="1:9" x14ac:dyDescent="0.2">
      <c r="A2738">
        <v>2284</v>
      </c>
      <c r="B2738" t="s">
        <v>9</v>
      </c>
      <c r="C2738" t="s">
        <v>10</v>
      </c>
      <c r="D2738" t="s">
        <v>11</v>
      </c>
      <c r="E2738" s="3">
        <v>435821</v>
      </c>
      <c r="F2738" s="3">
        <v>2834</v>
      </c>
      <c r="G2738" t="s">
        <v>303</v>
      </c>
      <c r="H2738" t="s">
        <v>4933</v>
      </c>
      <c r="I2738" t="str">
        <f t="shared" si="42"/>
        <v>ADEBAYO   TEMITOPE</v>
      </c>
    </row>
    <row r="2739" spans="1:9" x14ac:dyDescent="0.2">
      <c r="A2739">
        <v>2284</v>
      </c>
      <c r="B2739" t="s">
        <v>9</v>
      </c>
      <c r="C2739" t="s">
        <v>10</v>
      </c>
      <c r="D2739" t="s">
        <v>11</v>
      </c>
      <c r="E2739" s="3" t="s">
        <v>4934</v>
      </c>
      <c r="F2739" s="3">
        <v>718</v>
      </c>
      <c r="G2739" t="s">
        <v>4935</v>
      </c>
      <c r="H2739" t="s">
        <v>859</v>
      </c>
      <c r="I2739" t="str">
        <f t="shared" si="42"/>
        <v>Ayedun   Bose</v>
      </c>
    </row>
    <row r="2740" spans="1:9" x14ac:dyDescent="0.2">
      <c r="A2740">
        <v>2284</v>
      </c>
      <c r="B2740" t="s">
        <v>9</v>
      </c>
      <c r="C2740" t="s">
        <v>10</v>
      </c>
      <c r="D2740" t="s">
        <v>11</v>
      </c>
      <c r="E2740" s="3" t="s">
        <v>4936</v>
      </c>
      <c r="F2740" s="3">
        <v>709</v>
      </c>
      <c r="G2740" t="s">
        <v>208</v>
      </c>
      <c r="H2740" t="s">
        <v>1732</v>
      </c>
      <c r="I2740" t="str">
        <f t="shared" si="42"/>
        <v>Sunday   Evelyn</v>
      </c>
    </row>
    <row r="2741" spans="1:9" x14ac:dyDescent="0.2">
      <c r="A2741">
        <v>2284</v>
      </c>
      <c r="B2741" t="s">
        <v>9</v>
      </c>
      <c r="C2741" t="s">
        <v>10</v>
      </c>
      <c r="D2741" t="s">
        <v>11</v>
      </c>
      <c r="E2741" s="4">
        <v>199610</v>
      </c>
      <c r="F2741" s="3">
        <v>58</v>
      </c>
      <c r="G2741" t="s">
        <v>1014</v>
      </c>
      <c r="H2741" t="s">
        <v>4937</v>
      </c>
      <c r="I2741" t="str">
        <f t="shared" si="42"/>
        <v>Olanrewaju   Omoladun</v>
      </c>
    </row>
    <row r="2742" spans="1:9" x14ac:dyDescent="0.2">
      <c r="A2742">
        <v>2284</v>
      </c>
      <c r="B2742" t="s">
        <v>9</v>
      </c>
      <c r="C2742" t="s">
        <v>10</v>
      </c>
      <c r="D2742" t="s">
        <v>11</v>
      </c>
      <c r="E2742" s="3" t="s">
        <v>4938</v>
      </c>
      <c r="F2742" s="3">
        <v>303</v>
      </c>
      <c r="G2742" t="s">
        <v>86</v>
      </c>
      <c r="H2742" t="s">
        <v>170</v>
      </c>
      <c r="I2742" t="str">
        <f t="shared" si="42"/>
        <v>Shittu   Tajudeen</v>
      </c>
    </row>
    <row r="2743" spans="1:9" x14ac:dyDescent="0.2">
      <c r="A2743">
        <v>2284</v>
      </c>
      <c r="B2743" t="s">
        <v>9</v>
      </c>
      <c r="C2743" t="s">
        <v>10</v>
      </c>
      <c r="D2743" t="s">
        <v>11</v>
      </c>
      <c r="E2743" s="3" t="s">
        <v>4939</v>
      </c>
      <c r="F2743" s="3">
        <v>422</v>
      </c>
      <c r="G2743" t="s">
        <v>2116</v>
      </c>
      <c r="H2743" t="s">
        <v>401</v>
      </c>
      <c r="I2743" t="str">
        <f t="shared" si="42"/>
        <v>Shina   Adeola</v>
      </c>
    </row>
    <row r="2744" spans="1:9" x14ac:dyDescent="0.2">
      <c r="A2744">
        <v>2284</v>
      </c>
      <c r="B2744" t="s">
        <v>9</v>
      </c>
      <c r="C2744" t="s">
        <v>10</v>
      </c>
      <c r="D2744" t="s">
        <v>11</v>
      </c>
      <c r="E2744" s="4">
        <v>378243</v>
      </c>
      <c r="F2744" s="3">
        <v>2196</v>
      </c>
      <c r="G2744" t="s">
        <v>141</v>
      </c>
      <c r="H2744" t="s">
        <v>389</v>
      </c>
      <c r="I2744" t="str">
        <f t="shared" si="42"/>
        <v>Etim   Bright</v>
      </c>
    </row>
    <row r="2745" spans="1:9" x14ac:dyDescent="0.2">
      <c r="A2745">
        <v>2284</v>
      </c>
      <c r="B2745" t="s">
        <v>9</v>
      </c>
      <c r="C2745" t="s">
        <v>10</v>
      </c>
      <c r="D2745" t="s">
        <v>11</v>
      </c>
      <c r="E2745" s="3">
        <v>396433</v>
      </c>
      <c r="F2745" s="3">
        <v>2493</v>
      </c>
      <c r="G2745" t="s">
        <v>4940</v>
      </c>
      <c r="H2745" t="s">
        <v>1343</v>
      </c>
      <c r="I2745" t="str">
        <f t="shared" si="42"/>
        <v>Tom   Gift</v>
      </c>
    </row>
    <row r="2746" spans="1:9" x14ac:dyDescent="0.2">
      <c r="A2746">
        <v>2284</v>
      </c>
      <c r="B2746" t="s">
        <v>9</v>
      </c>
      <c r="C2746" t="s">
        <v>10</v>
      </c>
      <c r="D2746" t="s">
        <v>11</v>
      </c>
      <c r="E2746" s="3">
        <v>404723</v>
      </c>
      <c r="F2746" s="3">
        <v>2572</v>
      </c>
      <c r="G2746" t="s">
        <v>1518</v>
      </c>
      <c r="H2746" t="s">
        <v>4941</v>
      </c>
      <c r="I2746" t="str">
        <f t="shared" si="42"/>
        <v>EDEM   MARK</v>
      </c>
    </row>
    <row r="2747" spans="1:9" x14ac:dyDescent="0.2">
      <c r="A2747">
        <v>2284</v>
      </c>
      <c r="B2747" t="s">
        <v>9</v>
      </c>
      <c r="C2747" t="s">
        <v>10</v>
      </c>
      <c r="D2747" t="s">
        <v>11</v>
      </c>
      <c r="E2747" s="3">
        <v>409998</v>
      </c>
      <c r="F2747" s="3">
        <v>2645</v>
      </c>
      <c r="G2747" t="s">
        <v>768</v>
      </c>
      <c r="H2747" t="s">
        <v>4942</v>
      </c>
      <c r="I2747" t="str">
        <f t="shared" si="42"/>
        <v>IGWE   AUGUSTINA</v>
      </c>
    </row>
    <row r="2748" spans="1:9" x14ac:dyDescent="0.2">
      <c r="A2748">
        <v>2284</v>
      </c>
      <c r="B2748" t="s">
        <v>9</v>
      </c>
      <c r="C2748" t="s">
        <v>10</v>
      </c>
      <c r="D2748" t="s">
        <v>11</v>
      </c>
      <c r="E2748" s="3" t="s">
        <v>4943</v>
      </c>
      <c r="F2748" s="3">
        <v>1714</v>
      </c>
      <c r="G2748" t="s">
        <v>2049</v>
      </c>
      <c r="H2748" t="s">
        <v>181</v>
      </c>
      <c r="I2748" t="str">
        <f t="shared" si="42"/>
        <v>Onuoha   Samuel</v>
      </c>
    </row>
    <row r="2749" spans="1:9" x14ac:dyDescent="0.2">
      <c r="A2749">
        <v>2284</v>
      </c>
      <c r="B2749" t="s">
        <v>9</v>
      </c>
      <c r="C2749" t="s">
        <v>10</v>
      </c>
      <c r="D2749" t="s">
        <v>11</v>
      </c>
      <c r="E2749" s="3" t="s">
        <v>4944</v>
      </c>
      <c r="F2749" s="3">
        <v>1586</v>
      </c>
      <c r="G2749" t="s">
        <v>4945</v>
      </c>
      <c r="H2749" t="s">
        <v>2296</v>
      </c>
      <c r="I2749" t="str">
        <f t="shared" si="42"/>
        <v>Onuh   Ukamaka</v>
      </c>
    </row>
    <row r="2750" spans="1:9" x14ac:dyDescent="0.2">
      <c r="A2750">
        <v>2284</v>
      </c>
      <c r="B2750" t="s">
        <v>9</v>
      </c>
      <c r="C2750" t="s">
        <v>10</v>
      </c>
      <c r="D2750" t="s">
        <v>11</v>
      </c>
      <c r="E2750" s="3" t="s">
        <v>4946</v>
      </c>
      <c r="F2750" s="3">
        <v>1292</v>
      </c>
      <c r="G2750" t="s">
        <v>267</v>
      </c>
      <c r="H2750" t="s">
        <v>1553</v>
      </c>
      <c r="I2750" t="str">
        <f t="shared" si="42"/>
        <v>Lawal   Segun</v>
      </c>
    </row>
    <row r="2751" spans="1:9" x14ac:dyDescent="0.2">
      <c r="A2751">
        <v>2284</v>
      </c>
      <c r="B2751" t="s">
        <v>9</v>
      </c>
      <c r="C2751" t="s">
        <v>10</v>
      </c>
      <c r="D2751" t="s">
        <v>11</v>
      </c>
      <c r="E2751" s="3" t="s">
        <v>4947</v>
      </c>
      <c r="F2751" s="3">
        <v>1630</v>
      </c>
      <c r="G2751" t="s">
        <v>2222</v>
      </c>
      <c r="H2751" t="s">
        <v>2471</v>
      </c>
      <c r="I2751" t="str">
        <f t="shared" si="42"/>
        <v>Okike   Chinasa</v>
      </c>
    </row>
    <row r="2752" spans="1:9" x14ac:dyDescent="0.2">
      <c r="A2752">
        <v>2284</v>
      </c>
      <c r="B2752" t="s">
        <v>9</v>
      </c>
      <c r="C2752" t="s">
        <v>10</v>
      </c>
      <c r="D2752" t="s">
        <v>11</v>
      </c>
      <c r="E2752" s="3" t="s">
        <v>4948</v>
      </c>
      <c r="F2752" s="3">
        <v>1898</v>
      </c>
      <c r="G2752" t="s">
        <v>472</v>
      </c>
      <c r="H2752" t="s">
        <v>889</v>
      </c>
      <c r="I2752" t="str">
        <f t="shared" si="42"/>
        <v>Nwachukwu   Rosemary</v>
      </c>
    </row>
    <row r="2753" spans="1:9" x14ac:dyDescent="0.2">
      <c r="A2753">
        <v>2284</v>
      </c>
      <c r="B2753" t="s">
        <v>9</v>
      </c>
      <c r="C2753" t="s">
        <v>10</v>
      </c>
      <c r="D2753" t="s">
        <v>11</v>
      </c>
      <c r="E2753" s="3" t="s">
        <v>4949</v>
      </c>
      <c r="F2753" s="3">
        <v>2923</v>
      </c>
      <c r="G2753" t="s">
        <v>841</v>
      </c>
      <c r="H2753" t="s">
        <v>4950</v>
      </c>
      <c r="I2753" t="str">
        <f t="shared" si="42"/>
        <v>SUNDAY   CHARITY</v>
      </c>
    </row>
    <row r="2754" spans="1:9" x14ac:dyDescent="0.2">
      <c r="A2754">
        <v>2284</v>
      </c>
      <c r="B2754" t="s">
        <v>9</v>
      </c>
      <c r="C2754" t="s">
        <v>10</v>
      </c>
      <c r="D2754" t="s">
        <v>11</v>
      </c>
      <c r="E2754" s="3" t="s">
        <v>4951</v>
      </c>
      <c r="F2754" s="3">
        <v>984</v>
      </c>
      <c r="G2754" t="s">
        <v>2329</v>
      </c>
      <c r="H2754" t="s">
        <v>1979</v>
      </c>
      <c r="I2754" t="str">
        <f t="shared" si="42"/>
        <v>Solomon   Gloria</v>
      </c>
    </row>
    <row r="2755" spans="1:9" x14ac:dyDescent="0.2">
      <c r="A2755">
        <v>2284</v>
      </c>
      <c r="B2755" t="s">
        <v>9</v>
      </c>
      <c r="C2755" t="s">
        <v>10</v>
      </c>
      <c r="D2755" t="s">
        <v>11</v>
      </c>
      <c r="E2755" s="3" t="s">
        <v>4952</v>
      </c>
      <c r="F2755" s="3">
        <v>2741</v>
      </c>
      <c r="G2755" t="s">
        <v>2135</v>
      </c>
      <c r="H2755" t="s">
        <v>4112</v>
      </c>
      <c r="I2755" t="str">
        <f t="shared" ref="I2755:I2818" si="43">G2755&amp;  "   "  &amp;H2755</f>
        <v>OKON   SUCCESS</v>
      </c>
    </row>
    <row r="2756" spans="1:9" x14ac:dyDescent="0.2">
      <c r="A2756">
        <v>2284</v>
      </c>
      <c r="B2756" t="s">
        <v>9</v>
      </c>
      <c r="C2756" t="s">
        <v>10</v>
      </c>
      <c r="D2756" t="s">
        <v>11</v>
      </c>
      <c r="E2756" s="3" t="s">
        <v>4953</v>
      </c>
      <c r="F2756" s="3">
        <v>1429</v>
      </c>
      <c r="G2756" t="s">
        <v>1194</v>
      </c>
      <c r="H2756" t="s">
        <v>4954</v>
      </c>
      <c r="I2756" t="str">
        <f t="shared" si="43"/>
        <v>Hassan   Kehind</v>
      </c>
    </row>
    <row r="2757" spans="1:9" x14ac:dyDescent="0.2">
      <c r="A2757">
        <v>2284</v>
      </c>
      <c r="B2757" t="s">
        <v>9</v>
      </c>
      <c r="C2757" t="s">
        <v>10</v>
      </c>
      <c r="D2757" t="s">
        <v>11</v>
      </c>
      <c r="E2757" s="3" t="s">
        <v>4955</v>
      </c>
      <c r="F2757" s="3">
        <v>987</v>
      </c>
      <c r="G2757" t="s">
        <v>640</v>
      </c>
      <c r="H2757" t="s">
        <v>3100</v>
      </c>
      <c r="I2757" t="str">
        <f t="shared" si="43"/>
        <v>Augustine   Rasheedat</v>
      </c>
    </row>
    <row r="2758" spans="1:9" x14ac:dyDescent="0.2">
      <c r="A2758">
        <v>2284</v>
      </c>
      <c r="B2758" t="s">
        <v>9</v>
      </c>
      <c r="C2758" t="s">
        <v>10</v>
      </c>
      <c r="D2758" t="s">
        <v>11</v>
      </c>
      <c r="E2758" s="4">
        <v>376231</v>
      </c>
      <c r="F2758" s="3">
        <v>2150</v>
      </c>
      <c r="G2758" t="s">
        <v>4956</v>
      </c>
      <c r="H2758" t="s">
        <v>877</v>
      </c>
      <c r="I2758" t="str">
        <f t="shared" si="43"/>
        <v>Kamilu   Ajoke</v>
      </c>
    </row>
    <row r="2759" spans="1:9" x14ac:dyDescent="0.2">
      <c r="A2759">
        <v>2284</v>
      </c>
      <c r="B2759" t="s">
        <v>9</v>
      </c>
      <c r="C2759" t="s">
        <v>10</v>
      </c>
      <c r="D2759" t="s">
        <v>11</v>
      </c>
      <c r="E2759" s="3" t="s">
        <v>4957</v>
      </c>
      <c r="F2759" s="3">
        <v>100</v>
      </c>
      <c r="G2759" t="s">
        <v>101</v>
      </c>
      <c r="H2759" t="s">
        <v>2810</v>
      </c>
      <c r="I2759" t="str">
        <f t="shared" si="43"/>
        <v>Okeowo   Oluwafemi</v>
      </c>
    </row>
    <row r="2760" spans="1:9" x14ac:dyDescent="0.2">
      <c r="A2760">
        <v>2284</v>
      </c>
      <c r="B2760" t="s">
        <v>9</v>
      </c>
      <c r="C2760" t="s">
        <v>10</v>
      </c>
      <c r="D2760" t="s">
        <v>11</v>
      </c>
      <c r="E2760" s="4">
        <v>390834</v>
      </c>
      <c r="F2760" s="3">
        <v>2393</v>
      </c>
      <c r="G2760" t="s">
        <v>4958</v>
      </c>
      <c r="H2760" t="s">
        <v>394</v>
      </c>
      <c r="I2760" t="str">
        <f t="shared" si="43"/>
        <v>Iyuola   Philomena</v>
      </c>
    </row>
    <row r="2761" spans="1:9" x14ac:dyDescent="0.2">
      <c r="A2761">
        <v>2284</v>
      </c>
      <c r="B2761" t="s">
        <v>9</v>
      </c>
      <c r="C2761" t="s">
        <v>10</v>
      </c>
      <c r="D2761" t="s">
        <v>11</v>
      </c>
      <c r="E2761" s="4">
        <v>378550</v>
      </c>
      <c r="F2761" s="3">
        <v>2190</v>
      </c>
      <c r="G2761" t="s">
        <v>668</v>
      </c>
      <c r="H2761" t="s">
        <v>4959</v>
      </c>
      <c r="I2761" t="str">
        <f t="shared" si="43"/>
        <v>Abubakar   Raimot</v>
      </c>
    </row>
    <row r="2762" spans="1:9" x14ac:dyDescent="0.2">
      <c r="A2762">
        <v>2284</v>
      </c>
      <c r="B2762" t="s">
        <v>9</v>
      </c>
      <c r="C2762" t="s">
        <v>10</v>
      </c>
      <c r="D2762" t="s">
        <v>11</v>
      </c>
      <c r="E2762" s="3" t="s">
        <v>4960</v>
      </c>
      <c r="F2762" s="3">
        <v>926</v>
      </c>
      <c r="G2762" t="s">
        <v>4961</v>
      </c>
      <c r="H2762" t="s">
        <v>3388</v>
      </c>
      <c r="I2762" t="str">
        <f t="shared" si="43"/>
        <v>Anyawu   Chika</v>
      </c>
    </row>
    <row r="2763" spans="1:9" x14ac:dyDescent="0.2">
      <c r="A2763">
        <v>2284</v>
      </c>
      <c r="B2763" t="s">
        <v>9</v>
      </c>
      <c r="C2763" t="s">
        <v>10</v>
      </c>
      <c r="D2763" t="s">
        <v>11</v>
      </c>
      <c r="E2763" s="3" t="s">
        <v>4962</v>
      </c>
      <c r="F2763" s="3">
        <v>1476</v>
      </c>
      <c r="G2763" t="s">
        <v>4963</v>
      </c>
      <c r="H2763" t="s">
        <v>807</v>
      </c>
      <c r="I2763" t="str">
        <f t="shared" si="43"/>
        <v>Iyare   Donald</v>
      </c>
    </row>
    <row r="2764" spans="1:9" x14ac:dyDescent="0.2">
      <c r="A2764">
        <v>2284</v>
      </c>
      <c r="B2764" t="s">
        <v>9</v>
      </c>
      <c r="C2764" t="s">
        <v>10</v>
      </c>
      <c r="D2764" t="s">
        <v>11</v>
      </c>
      <c r="E2764" s="3" t="s">
        <v>4964</v>
      </c>
      <c r="F2764" s="3">
        <v>2368</v>
      </c>
      <c r="G2764" t="s">
        <v>4965</v>
      </c>
      <c r="H2764" t="s">
        <v>2047</v>
      </c>
      <c r="I2764" t="str">
        <f t="shared" si="43"/>
        <v>Ogebule   Abibat</v>
      </c>
    </row>
    <row r="2765" spans="1:9" x14ac:dyDescent="0.2">
      <c r="A2765">
        <v>2284</v>
      </c>
      <c r="B2765" t="s">
        <v>9</v>
      </c>
      <c r="C2765" t="s">
        <v>10</v>
      </c>
      <c r="D2765" t="s">
        <v>11</v>
      </c>
      <c r="E2765" s="3" t="s">
        <v>4966</v>
      </c>
      <c r="F2765" s="3">
        <v>680</v>
      </c>
      <c r="G2765" t="s">
        <v>1406</v>
      </c>
      <c r="H2765" t="s">
        <v>181</v>
      </c>
      <c r="I2765" t="str">
        <f t="shared" si="43"/>
        <v>Adisa   Samuel</v>
      </c>
    </row>
    <row r="2766" spans="1:9" x14ac:dyDescent="0.2">
      <c r="A2766">
        <v>2284</v>
      </c>
      <c r="B2766" t="s">
        <v>9</v>
      </c>
      <c r="C2766" t="s">
        <v>10</v>
      </c>
      <c r="D2766" t="s">
        <v>11</v>
      </c>
      <c r="E2766" s="3" t="s">
        <v>4967</v>
      </c>
      <c r="F2766" s="3" t="s">
        <v>4968</v>
      </c>
      <c r="G2766" t="s">
        <v>208</v>
      </c>
      <c r="H2766" t="s">
        <v>181</v>
      </c>
      <c r="I2766" t="str">
        <f t="shared" si="43"/>
        <v>Sunday   Samuel</v>
      </c>
    </row>
    <row r="2767" spans="1:9" x14ac:dyDescent="0.2">
      <c r="A2767">
        <v>2284</v>
      </c>
      <c r="B2767" t="s">
        <v>9</v>
      </c>
      <c r="C2767" t="s">
        <v>10</v>
      </c>
      <c r="D2767" t="s">
        <v>11</v>
      </c>
      <c r="E2767" s="3" t="s">
        <v>4969</v>
      </c>
      <c r="G2767" t="s">
        <v>2127</v>
      </c>
      <c r="H2767" t="s">
        <v>4970</v>
      </c>
      <c r="I2767" t="str">
        <f t="shared" si="43"/>
        <v>Dauda   Anu</v>
      </c>
    </row>
    <row r="2768" spans="1:9" x14ac:dyDescent="0.2">
      <c r="A2768">
        <v>2284</v>
      </c>
      <c r="B2768" t="s">
        <v>9</v>
      </c>
      <c r="C2768" t="s">
        <v>10</v>
      </c>
      <c r="D2768" t="s">
        <v>11</v>
      </c>
      <c r="E2768" s="3" t="s">
        <v>4971</v>
      </c>
      <c r="F2768" s="3">
        <v>1115</v>
      </c>
      <c r="G2768" t="s">
        <v>4972</v>
      </c>
      <c r="H2768" t="s">
        <v>79</v>
      </c>
      <c r="I2768" t="str">
        <f t="shared" si="43"/>
        <v>Agida   Grace</v>
      </c>
    </row>
    <row r="2769" spans="1:9" x14ac:dyDescent="0.2">
      <c r="A2769">
        <v>2284</v>
      </c>
      <c r="B2769" t="s">
        <v>9</v>
      </c>
      <c r="C2769" t="s">
        <v>10</v>
      </c>
      <c r="D2769" t="s">
        <v>11</v>
      </c>
      <c r="E2769" s="4">
        <v>387647</v>
      </c>
      <c r="F2769" s="3">
        <v>2328</v>
      </c>
      <c r="G2769" t="s">
        <v>4973</v>
      </c>
      <c r="H2769" t="s">
        <v>446</v>
      </c>
      <c r="I2769" t="str">
        <f t="shared" si="43"/>
        <v>Aleke   Christain</v>
      </c>
    </row>
    <row r="2770" spans="1:9" x14ac:dyDescent="0.2">
      <c r="A2770">
        <v>2284</v>
      </c>
      <c r="B2770" t="s">
        <v>9</v>
      </c>
      <c r="C2770" t="s">
        <v>10</v>
      </c>
      <c r="D2770" t="s">
        <v>11</v>
      </c>
      <c r="E2770" s="3" t="s">
        <v>4974</v>
      </c>
      <c r="F2770" s="3">
        <v>2847</v>
      </c>
      <c r="G2770" t="s">
        <v>4975</v>
      </c>
      <c r="H2770" t="s">
        <v>568</v>
      </c>
      <c r="I2770" t="str">
        <f t="shared" si="43"/>
        <v>IFEOLUWA    DANIEL</v>
      </c>
    </row>
    <row r="2771" spans="1:9" x14ac:dyDescent="0.2">
      <c r="A2771">
        <v>2284</v>
      </c>
      <c r="B2771" t="s">
        <v>9</v>
      </c>
      <c r="C2771" t="s">
        <v>10</v>
      </c>
      <c r="D2771" t="s">
        <v>11</v>
      </c>
      <c r="E2771" s="3" t="s">
        <v>4976</v>
      </c>
      <c r="F2771" s="3">
        <v>1555</v>
      </c>
      <c r="G2771" t="s">
        <v>1375</v>
      </c>
      <c r="H2771" t="s">
        <v>1134</v>
      </c>
      <c r="I2771" t="str">
        <f t="shared" si="43"/>
        <v>Ajayi   Adenike</v>
      </c>
    </row>
    <row r="2772" spans="1:9" x14ac:dyDescent="0.2">
      <c r="A2772">
        <v>2284</v>
      </c>
      <c r="B2772" t="s">
        <v>9</v>
      </c>
      <c r="C2772" t="s">
        <v>10</v>
      </c>
      <c r="D2772" t="s">
        <v>11</v>
      </c>
      <c r="E2772" s="3">
        <v>403388</v>
      </c>
      <c r="F2772" s="3">
        <v>2559</v>
      </c>
      <c r="G2772" t="s">
        <v>4977</v>
      </c>
      <c r="H2772" t="s">
        <v>307</v>
      </c>
      <c r="I2772" t="str">
        <f t="shared" si="43"/>
        <v>OLADAPO   FUNMILOLA</v>
      </c>
    </row>
    <row r="2773" spans="1:9" x14ac:dyDescent="0.2">
      <c r="A2773">
        <v>2284</v>
      </c>
      <c r="B2773" t="s">
        <v>9</v>
      </c>
      <c r="C2773" t="s">
        <v>10</v>
      </c>
      <c r="D2773" t="s">
        <v>11</v>
      </c>
      <c r="E2773" s="3">
        <v>415234</v>
      </c>
      <c r="F2773" s="3">
        <v>2686</v>
      </c>
      <c r="G2773" t="s">
        <v>3788</v>
      </c>
      <c r="H2773" t="s">
        <v>1502</v>
      </c>
      <c r="I2773" t="str">
        <f t="shared" si="43"/>
        <v>HENRY   BENJAMIN</v>
      </c>
    </row>
    <row r="2774" spans="1:9" x14ac:dyDescent="0.2">
      <c r="A2774">
        <v>2284</v>
      </c>
      <c r="B2774" t="s">
        <v>9</v>
      </c>
      <c r="C2774" t="s">
        <v>10</v>
      </c>
      <c r="D2774" t="s">
        <v>11</v>
      </c>
      <c r="E2774" s="4">
        <v>381136</v>
      </c>
      <c r="F2774" s="3">
        <v>2228</v>
      </c>
      <c r="G2774" t="s">
        <v>181</v>
      </c>
      <c r="H2774" t="s">
        <v>4978</v>
      </c>
      <c r="I2774" t="str">
        <f t="shared" si="43"/>
        <v>Samuel   Ema</v>
      </c>
    </row>
    <row r="2775" spans="1:9" x14ac:dyDescent="0.2">
      <c r="A2775">
        <v>2284</v>
      </c>
      <c r="B2775" t="s">
        <v>9</v>
      </c>
      <c r="C2775" t="s">
        <v>10</v>
      </c>
      <c r="D2775" t="s">
        <v>11</v>
      </c>
      <c r="E2775" s="3" t="s">
        <v>4979</v>
      </c>
      <c r="F2775" s="3">
        <v>612</v>
      </c>
      <c r="G2775" t="s">
        <v>4980</v>
      </c>
      <c r="H2775" t="s">
        <v>1402</v>
      </c>
      <c r="I2775" t="str">
        <f t="shared" si="43"/>
        <v>Nnamso   Divine</v>
      </c>
    </row>
    <row r="2776" spans="1:9" x14ac:dyDescent="0.2">
      <c r="A2776">
        <v>2284</v>
      </c>
      <c r="B2776" t="s">
        <v>9</v>
      </c>
      <c r="C2776" t="s">
        <v>10</v>
      </c>
      <c r="D2776" t="s">
        <v>11</v>
      </c>
      <c r="E2776" s="3" t="s">
        <v>4981</v>
      </c>
      <c r="F2776" s="3">
        <v>1662</v>
      </c>
      <c r="G2776" t="s">
        <v>1412</v>
      </c>
      <c r="H2776" t="s">
        <v>1835</v>
      </c>
      <c r="I2776" t="str">
        <f t="shared" si="43"/>
        <v>Adeboye   Tawakalitu</v>
      </c>
    </row>
    <row r="2777" spans="1:9" x14ac:dyDescent="0.2">
      <c r="A2777">
        <v>2284</v>
      </c>
      <c r="B2777" t="s">
        <v>9</v>
      </c>
      <c r="C2777" t="s">
        <v>10</v>
      </c>
      <c r="D2777" t="s">
        <v>11</v>
      </c>
      <c r="E2777" s="3" t="s">
        <v>4982</v>
      </c>
      <c r="F2777" s="3">
        <v>1076</v>
      </c>
      <c r="G2777" t="s">
        <v>4983</v>
      </c>
      <c r="H2777" t="s">
        <v>1224</v>
      </c>
      <c r="I2777" t="str">
        <f t="shared" si="43"/>
        <v>Bernard   Josephine</v>
      </c>
    </row>
    <row r="2778" spans="1:9" x14ac:dyDescent="0.2">
      <c r="A2778">
        <v>2284</v>
      </c>
      <c r="B2778" t="s">
        <v>9</v>
      </c>
      <c r="C2778" t="s">
        <v>10</v>
      </c>
      <c r="D2778" t="s">
        <v>11</v>
      </c>
      <c r="E2778" s="3" t="s">
        <v>4984</v>
      </c>
      <c r="F2778" s="3">
        <v>935</v>
      </c>
      <c r="G2778" t="s">
        <v>25</v>
      </c>
      <c r="H2778" t="s">
        <v>293</v>
      </c>
      <c r="I2778" t="str">
        <f t="shared" si="43"/>
        <v>Bassey   Saviour</v>
      </c>
    </row>
    <row r="2779" spans="1:9" x14ac:dyDescent="0.2">
      <c r="A2779">
        <v>2284</v>
      </c>
      <c r="B2779" t="s">
        <v>9</v>
      </c>
      <c r="C2779" t="s">
        <v>10</v>
      </c>
      <c r="D2779" t="s">
        <v>11</v>
      </c>
      <c r="E2779" s="3">
        <v>409404</v>
      </c>
      <c r="F2779" s="3">
        <v>2630</v>
      </c>
      <c r="G2779" t="s">
        <v>4985</v>
      </c>
      <c r="H2779" t="s">
        <v>4347</v>
      </c>
      <c r="I2779" t="str">
        <f t="shared" si="43"/>
        <v>SULAIMON   GIFT</v>
      </c>
    </row>
    <row r="2780" spans="1:9" x14ac:dyDescent="0.2">
      <c r="A2780">
        <v>2284</v>
      </c>
      <c r="B2780" t="s">
        <v>9</v>
      </c>
      <c r="C2780" t="s">
        <v>10</v>
      </c>
      <c r="D2780" t="s">
        <v>11</v>
      </c>
      <c r="E2780" s="3" t="s">
        <v>4986</v>
      </c>
      <c r="F2780" s="3">
        <v>817</v>
      </c>
      <c r="G2780" t="s">
        <v>4987</v>
      </c>
      <c r="H2780" t="s">
        <v>532</v>
      </c>
      <c r="I2780" t="str">
        <f t="shared" si="43"/>
        <v>Ambali   Jamiu</v>
      </c>
    </row>
    <row r="2781" spans="1:9" x14ac:dyDescent="0.2">
      <c r="A2781">
        <v>2284</v>
      </c>
      <c r="B2781" t="s">
        <v>9</v>
      </c>
      <c r="C2781" t="s">
        <v>10</v>
      </c>
      <c r="D2781" t="s">
        <v>11</v>
      </c>
      <c r="E2781" s="3">
        <v>397679</v>
      </c>
      <c r="F2781" s="3">
        <v>2508</v>
      </c>
      <c r="G2781" t="s">
        <v>514</v>
      </c>
      <c r="H2781" t="s">
        <v>4988</v>
      </c>
      <c r="I2781" t="str">
        <f t="shared" si="43"/>
        <v>Adewale   Adebare</v>
      </c>
    </row>
    <row r="2782" spans="1:9" x14ac:dyDescent="0.2">
      <c r="A2782">
        <v>2284</v>
      </c>
      <c r="B2782" t="s">
        <v>9</v>
      </c>
      <c r="C2782" t="s">
        <v>10</v>
      </c>
      <c r="D2782" t="s">
        <v>11</v>
      </c>
      <c r="E2782" s="3">
        <v>441122</v>
      </c>
      <c r="F2782" s="3">
        <v>2895</v>
      </c>
      <c r="G2782" t="s">
        <v>4844</v>
      </c>
      <c r="H2782" t="s">
        <v>2576</v>
      </c>
      <c r="I2782" t="str">
        <f t="shared" si="43"/>
        <v>ONYEMA   CHISOM</v>
      </c>
    </row>
    <row r="2783" spans="1:9" x14ac:dyDescent="0.2">
      <c r="A2783">
        <v>2284</v>
      </c>
      <c r="B2783" t="s">
        <v>9</v>
      </c>
      <c r="C2783" t="s">
        <v>10</v>
      </c>
      <c r="D2783" t="s">
        <v>11</v>
      </c>
      <c r="E2783" s="3">
        <v>402842</v>
      </c>
      <c r="F2783" s="3">
        <v>2554</v>
      </c>
      <c r="G2783" t="s">
        <v>1311</v>
      </c>
      <c r="H2783" t="s">
        <v>4989</v>
      </c>
      <c r="I2783" t="str">
        <f t="shared" si="43"/>
        <v>UDOH    EZEKIEL FRANCIS</v>
      </c>
    </row>
    <row r="2784" spans="1:9" x14ac:dyDescent="0.2">
      <c r="A2784">
        <v>2284</v>
      </c>
      <c r="B2784" t="s">
        <v>9</v>
      </c>
      <c r="C2784" t="s">
        <v>10</v>
      </c>
      <c r="D2784" t="s">
        <v>11</v>
      </c>
      <c r="E2784" s="3" t="s">
        <v>4990</v>
      </c>
      <c r="F2784" s="3">
        <v>2929</v>
      </c>
      <c r="G2784" t="s">
        <v>2614</v>
      </c>
      <c r="H2784" t="s">
        <v>2005</v>
      </c>
      <c r="I2784" t="str">
        <f t="shared" si="43"/>
        <v>JOSEPH   PATIENCE</v>
      </c>
    </row>
    <row r="2785" spans="1:9" x14ac:dyDescent="0.2">
      <c r="A2785">
        <v>2284</v>
      </c>
      <c r="B2785" t="s">
        <v>9</v>
      </c>
      <c r="C2785" t="s">
        <v>10</v>
      </c>
      <c r="D2785" t="s">
        <v>11</v>
      </c>
      <c r="E2785" s="4">
        <v>368845</v>
      </c>
      <c r="F2785" s="3">
        <v>2062</v>
      </c>
      <c r="G2785" t="s">
        <v>2347</v>
      </c>
      <c r="H2785" t="s">
        <v>4991</v>
      </c>
      <c r="I2785" t="str">
        <f t="shared" si="43"/>
        <v>Amoo   Adikat</v>
      </c>
    </row>
    <row r="2786" spans="1:9" x14ac:dyDescent="0.2">
      <c r="A2786">
        <v>2284</v>
      </c>
      <c r="B2786" t="s">
        <v>9</v>
      </c>
      <c r="C2786" t="s">
        <v>10</v>
      </c>
      <c r="D2786" t="s">
        <v>11</v>
      </c>
      <c r="E2786" s="3" t="s">
        <v>4992</v>
      </c>
      <c r="F2786" s="3">
        <v>2373</v>
      </c>
      <c r="G2786" t="s">
        <v>3338</v>
      </c>
      <c r="H2786" t="s">
        <v>4993</v>
      </c>
      <c r="I2786" t="str">
        <f t="shared" si="43"/>
        <v>Uchendu   Ogechukwu</v>
      </c>
    </row>
    <row r="2787" spans="1:9" x14ac:dyDescent="0.2">
      <c r="A2787">
        <v>2284</v>
      </c>
      <c r="B2787" t="s">
        <v>9</v>
      </c>
      <c r="C2787" t="s">
        <v>10</v>
      </c>
      <c r="D2787" t="s">
        <v>11</v>
      </c>
      <c r="E2787" s="3" t="s">
        <v>4994</v>
      </c>
      <c r="F2787" s="3">
        <v>441</v>
      </c>
      <c r="G2787" t="s">
        <v>4736</v>
      </c>
      <c r="H2787" t="s">
        <v>4995</v>
      </c>
      <c r="I2787" t="str">
        <f t="shared" si="43"/>
        <v>Charlse   Simeon</v>
      </c>
    </row>
    <row r="2788" spans="1:9" x14ac:dyDescent="0.2">
      <c r="A2788">
        <v>2284</v>
      </c>
      <c r="B2788" t="s">
        <v>9</v>
      </c>
      <c r="C2788" t="s">
        <v>10</v>
      </c>
      <c r="D2788" t="s">
        <v>11</v>
      </c>
      <c r="E2788" s="3" t="s">
        <v>4996</v>
      </c>
      <c r="F2788" s="3">
        <v>1679</v>
      </c>
      <c r="G2788" t="s">
        <v>4997</v>
      </c>
      <c r="H2788" t="s">
        <v>4998</v>
      </c>
      <c r="I2788" t="str">
        <f t="shared" si="43"/>
        <v>Shonibare   Rafiatu</v>
      </c>
    </row>
    <row r="2789" spans="1:9" x14ac:dyDescent="0.2">
      <c r="A2789">
        <v>2284</v>
      </c>
      <c r="B2789" t="s">
        <v>9</v>
      </c>
      <c r="C2789" t="s">
        <v>10</v>
      </c>
      <c r="D2789" t="s">
        <v>11</v>
      </c>
      <c r="E2789" s="3">
        <v>390565</v>
      </c>
      <c r="F2789" s="3">
        <v>2386</v>
      </c>
      <c r="G2789" t="s">
        <v>987</v>
      </c>
      <c r="H2789" t="s">
        <v>4999</v>
      </c>
      <c r="I2789" t="str">
        <f t="shared" si="43"/>
        <v>Mustapha   Ebun</v>
      </c>
    </row>
    <row r="2790" spans="1:9" x14ac:dyDescent="0.2">
      <c r="A2790">
        <v>2284</v>
      </c>
      <c r="B2790" t="s">
        <v>9</v>
      </c>
      <c r="C2790" t="s">
        <v>10</v>
      </c>
      <c r="D2790" t="s">
        <v>11</v>
      </c>
      <c r="E2790" s="4">
        <v>271235</v>
      </c>
      <c r="F2790" s="3">
        <v>915</v>
      </c>
      <c r="G2790" t="s">
        <v>5000</v>
      </c>
      <c r="H2790" t="s">
        <v>1476</v>
      </c>
      <c r="I2790" t="str">
        <f t="shared" si="43"/>
        <v>Benson   Maria</v>
      </c>
    </row>
    <row r="2791" spans="1:9" x14ac:dyDescent="0.2">
      <c r="A2791">
        <v>2284</v>
      </c>
      <c r="B2791" t="s">
        <v>9</v>
      </c>
      <c r="C2791" t="s">
        <v>10</v>
      </c>
      <c r="D2791" t="s">
        <v>11</v>
      </c>
      <c r="E2791" s="3" t="s">
        <v>5001</v>
      </c>
      <c r="F2791" s="3">
        <v>424</v>
      </c>
      <c r="G2791" t="s">
        <v>332</v>
      </c>
      <c r="H2791" t="s">
        <v>5002</v>
      </c>
      <c r="I2791" t="str">
        <f t="shared" si="43"/>
        <v>Oladipupo   Tejumade</v>
      </c>
    </row>
    <row r="2792" spans="1:9" x14ac:dyDescent="0.2">
      <c r="A2792">
        <v>2284</v>
      </c>
      <c r="B2792" t="s">
        <v>9</v>
      </c>
      <c r="C2792" t="s">
        <v>10</v>
      </c>
      <c r="D2792" t="s">
        <v>11</v>
      </c>
      <c r="E2792" s="3" t="s">
        <v>5003</v>
      </c>
      <c r="F2792" s="3">
        <v>867</v>
      </c>
      <c r="G2792" t="s">
        <v>5004</v>
      </c>
      <c r="H2792" t="s">
        <v>5005</v>
      </c>
      <c r="I2792" t="str">
        <f t="shared" si="43"/>
        <v>Okigbo   Onyebuchi</v>
      </c>
    </row>
    <row r="2793" spans="1:9" x14ac:dyDescent="0.2">
      <c r="A2793">
        <v>2284</v>
      </c>
      <c r="B2793" t="s">
        <v>9</v>
      </c>
      <c r="C2793" t="s">
        <v>10</v>
      </c>
      <c r="D2793" t="s">
        <v>11</v>
      </c>
      <c r="E2793" s="3" t="s">
        <v>5006</v>
      </c>
      <c r="F2793" s="3">
        <v>1485</v>
      </c>
      <c r="G2793" t="s">
        <v>2327</v>
      </c>
      <c r="H2793" t="s">
        <v>5007</v>
      </c>
      <c r="I2793" t="str">
        <f t="shared" si="43"/>
        <v>Ezekiel   Adetutu</v>
      </c>
    </row>
    <row r="2794" spans="1:9" x14ac:dyDescent="0.2">
      <c r="A2794">
        <v>2284</v>
      </c>
      <c r="B2794" t="s">
        <v>9</v>
      </c>
      <c r="C2794" t="s">
        <v>10</v>
      </c>
      <c r="D2794" t="s">
        <v>11</v>
      </c>
      <c r="E2794" s="3" t="s">
        <v>5008</v>
      </c>
      <c r="F2794" s="3">
        <v>2025</v>
      </c>
      <c r="G2794" t="s">
        <v>2280</v>
      </c>
      <c r="H2794" t="s">
        <v>691</v>
      </c>
      <c r="I2794" t="str">
        <f t="shared" si="43"/>
        <v>Tony   Happiness</v>
      </c>
    </row>
    <row r="2795" spans="1:9" x14ac:dyDescent="0.2">
      <c r="A2795">
        <v>2284</v>
      </c>
      <c r="B2795" t="s">
        <v>9</v>
      </c>
      <c r="C2795" t="s">
        <v>10</v>
      </c>
      <c r="D2795" t="s">
        <v>11</v>
      </c>
      <c r="E2795" s="3" t="s">
        <v>5009</v>
      </c>
      <c r="F2795" s="3">
        <v>259</v>
      </c>
      <c r="G2795" t="s">
        <v>3017</v>
      </c>
      <c r="H2795" t="s">
        <v>1450</v>
      </c>
      <c r="I2795" t="str">
        <f t="shared" si="43"/>
        <v>Lateef   Iyabo</v>
      </c>
    </row>
    <row r="2796" spans="1:9" x14ac:dyDescent="0.2">
      <c r="A2796">
        <v>2284</v>
      </c>
      <c r="B2796" t="s">
        <v>9</v>
      </c>
      <c r="C2796" t="s">
        <v>10</v>
      </c>
      <c r="D2796" t="s">
        <v>11</v>
      </c>
      <c r="E2796" s="3" t="s">
        <v>5010</v>
      </c>
      <c r="F2796" s="3">
        <v>1680</v>
      </c>
      <c r="G2796" t="s">
        <v>5011</v>
      </c>
      <c r="H2796" t="s">
        <v>1743</v>
      </c>
      <c r="I2796" t="str">
        <f t="shared" si="43"/>
        <v>Asade   Tosin</v>
      </c>
    </row>
    <row r="2797" spans="1:9" x14ac:dyDescent="0.2">
      <c r="A2797">
        <v>2284</v>
      </c>
      <c r="B2797" t="s">
        <v>9</v>
      </c>
      <c r="C2797" t="s">
        <v>10</v>
      </c>
      <c r="D2797" t="s">
        <v>11</v>
      </c>
      <c r="E2797" s="4">
        <v>199534</v>
      </c>
      <c r="G2797" t="s">
        <v>608</v>
      </c>
      <c r="H2797" t="s">
        <v>5012</v>
      </c>
      <c r="I2797" t="str">
        <f t="shared" si="43"/>
        <v>Yakubu   Munai</v>
      </c>
    </row>
    <row r="2798" spans="1:9" x14ac:dyDescent="0.2">
      <c r="A2798">
        <v>2284</v>
      </c>
      <c r="B2798" t="s">
        <v>9</v>
      </c>
      <c r="C2798" t="s">
        <v>10</v>
      </c>
      <c r="D2798" t="s">
        <v>11</v>
      </c>
      <c r="E2798" s="3" t="s">
        <v>5013</v>
      </c>
      <c r="F2798" s="3">
        <v>1577</v>
      </c>
      <c r="G2798" t="s">
        <v>5014</v>
      </c>
      <c r="H2798" t="s">
        <v>443</v>
      </c>
      <c r="I2798" t="str">
        <f t="shared" si="43"/>
        <v>Onilude   Temitope</v>
      </c>
    </row>
    <row r="2799" spans="1:9" x14ac:dyDescent="0.2">
      <c r="A2799">
        <v>2284</v>
      </c>
      <c r="B2799" t="s">
        <v>9</v>
      </c>
      <c r="C2799" t="s">
        <v>10</v>
      </c>
      <c r="D2799" t="s">
        <v>11</v>
      </c>
      <c r="E2799" s="3" t="s">
        <v>5015</v>
      </c>
      <c r="F2799" s="3">
        <v>2813</v>
      </c>
      <c r="G2799" t="s">
        <v>5016</v>
      </c>
      <c r="H2799" t="s">
        <v>5017</v>
      </c>
      <c r="I2799" t="str">
        <f t="shared" si="43"/>
        <v>FASASI   FASILAT</v>
      </c>
    </row>
    <row r="2800" spans="1:9" x14ac:dyDescent="0.2">
      <c r="A2800">
        <v>2284</v>
      </c>
      <c r="B2800" t="s">
        <v>9</v>
      </c>
      <c r="C2800" t="s">
        <v>10</v>
      </c>
      <c r="D2800" t="s">
        <v>11</v>
      </c>
      <c r="E2800" s="3" t="s">
        <v>5018</v>
      </c>
      <c r="F2800" s="3">
        <v>1520</v>
      </c>
      <c r="G2800" t="s">
        <v>334</v>
      </c>
      <c r="H2800" t="s">
        <v>5019</v>
      </c>
      <c r="I2800" t="str">
        <f t="shared" si="43"/>
        <v>Abah   Favor</v>
      </c>
    </row>
    <row r="2801" spans="1:9" x14ac:dyDescent="0.2">
      <c r="A2801">
        <v>2284</v>
      </c>
      <c r="B2801" t="s">
        <v>9</v>
      </c>
      <c r="C2801" t="s">
        <v>10</v>
      </c>
      <c r="D2801" t="s">
        <v>11</v>
      </c>
      <c r="E2801" s="3" t="s">
        <v>5020</v>
      </c>
      <c r="F2801" s="3">
        <v>657</v>
      </c>
      <c r="G2801" t="s">
        <v>1792</v>
      </c>
      <c r="H2801" t="s">
        <v>905</v>
      </c>
      <c r="I2801" t="str">
        <f t="shared" si="43"/>
        <v>Amaechi   Ifeanyi</v>
      </c>
    </row>
    <row r="2802" spans="1:9" x14ac:dyDescent="0.2">
      <c r="A2802">
        <v>2284</v>
      </c>
      <c r="B2802" t="s">
        <v>9</v>
      </c>
      <c r="C2802" t="s">
        <v>10</v>
      </c>
      <c r="D2802" t="s">
        <v>11</v>
      </c>
      <c r="E2802" s="3">
        <v>406542</v>
      </c>
      <c r="F2802" s="3">
        <v>2593</v>
      </c>
      <c r="G2802" t="s">
        <v>5021</v>
      </c>
      <c r="H2802" t="s">
        <v>2206</v>
      </c>
      <c r="I2802" t="str">
        <f t="shared" si="43"/>
        <v>OSHIKOYA   KEHINDE</v>
      </c>
    </row>
    <row r="2803" spans="1:9" x14ac:dyDescent="0.2">
      <c r="A2803">
        <v>2284</v>
      </c>
      <c r="B2803" t="s">
        <v>9</v>
      </c>
      <c r="C2803" t="s">
        <v>10</v>
      </c>
      <c r="D2803" t="s">
        <v>11</v>
      </c>
      <c r="E2803" s="4">
        <v>386820</v>
      </c>
      <c r="F2803" s="3">
        <v>2306</v>
      </c>
      <c r="G2803" t="s">
        <v>208</v>
      </c>
      <c r="H2803" t="s">
        <v>1343</v>
      </c>
      <c r="I2803" t="str">
        <f t="shared" si="43"/>
        <v>Sunday   Gift</v>
      </c>
    </row>
    <row r="2804" spans="1:9" x14ac:dyDescent="0.2">
      <c r="A2804">
        <v>2284</v>
      </c>
      <c r="B2804" t="s">
        <v>9</v>
      </c>
      <c r="C2804" t="s">
        <v>10</v>
      </c>
      <c r="D2804" t="s">
        <v>11</v>
      </c>
      <c r="E2804" s="3" t="s">
        <v>5022</v>
      </c>
      <c r="F2804" s="3">
        <v>1077</v>
      </c>
      <c r="G2804" t="s">
        <v>1545</v>
      </c>
      <c r="H2804" t="s">
        <v>1023</v>
      </c>
      <c r="I2804" t="str">
        <f t="shared" si="43"/>
        <v>Igwe   Ngozi</v>
      </c>
    </row>
    <row r="2805" spans="1:9" x14ac:dyDescent="0.2">
      <c r="A2805">
        <v>2284</v>
      </c>
      <c r="B2805" t="s">
        <v>9</v>
      </c>
      <c r="C2805" t="s">
        <v>10</v>
      </c>
      <c r="D2805" t="s">
        <v>11</v>
      </c>
      <c r="E2805" s="3" t="s">
        <v>5023</v>
      </c>
      <c r="F2805" s="3">
        <v>110</v>
      </c>
      <c r="G2805" t="s">
        <v>101</v>
      </c>
      <c r="H2805" t="s">
        <v>1482</v>
      </c>
      <c r="I2805" t="str">
        <f t="shared" si="43"/>
        <v>Okeowo   Micheal</v>
      </c>
    </row>
    <row r="2806" spans="1:9" x14ac:dyDescent="0.2">
      <c r="A2806">
        <v>2284</v>
      </c>
      <c r="B2806" t="s">
        <v>9</v>
      </c>
      <c r="C2806" t="s">
        <v>10</v>
      </c>
      <c r="D2806" t="s">
        <v>11</v>
      </c>
      <c r="E2806" s="3" t="s">
        <v>5024</v>
      </c>
      <c r="F2806" s="3">
        <v>1559</v>
      </c>
      <c r="G2806" t="s">
        <v>92</v>
      </c>
      <c r="H2806" t="s">
        <v>389</v>
      </c>
      <c r="I2806" t="str">
        <f t="shared" si="43"/>
        <v>Edet   Bright</v>
      </c>
    </row>
    <row r="2807" spans="1:9" x14ac:dyDescent="0.2">
      <c r="A2807">
        <v>2284</v>
      </c>
      <c r="B2807" t="s">
        <v>9</v>
      </c>
      <c r="C2807" t="s">
        <v>10</v>
      </c>
      <c r="D2807" t="s">
        <v>11</v>
      </c>
      <c r="E2807" s="3" t="s">
        <v>5025</v>
      </c>
      <c r="F2807" s="3">
        <v>1200</v>
      </c>
      <c r="G2807" t="s">
        <v>970</v>
      </c>
      <c r="H2807" t="s">
        <v>968</v>
      </c>
      <c r="I2807" t="str">
        <f t="shared" si="43"/>
        <v>Effah   Janet</v>
      </c>
    </row>
    <row r="2808" spans="1:9" x14ac:dyDescent="0.2">
      <c r="A2808">
        <v>2284</v>
      </c>
      <c r="B2808" t="s">
        <v>9</v>
      </c>
      <c r="C2808" t="s">
        <v>10</v>
      </c>
      <c r="D2808" t="s">
        <v>11</v>
      </c>
      <c r="E2808" s="3">
        <v>411988</v>
      </c>
      <c r="F2808" s="3">
        <v>2657</v>
      </c>
      <c r="G2808" t="s">
        <v>5026</v>
      </c>
      <c r="H2808" t="s">
        <v>5027</v>
      </c>
      <c r="I2808" t="str">
        <f t="shared" si="43"/>
        <v>OLANIYI   RICHARD</v>
      </c>
    </row>
    <row r="2809" spans="1:9" x14ac:dyDescent="0.2">
      <c r="A2809">
        <v>2284</v>
      </c>
      <c r="B2809" t="s">
        <v>9</v>
      </c>
      <c r="C2809" t="s">
        <v>10</v>
      </c>
      <c r="D2809" t="s">
        <v>11</v>
      </c>
      <c r="E2809" s="3" t="s">
        <v>5028</v>
      </c>
      <c r="F2809" s="3">
        <v>1973</v>
      </c>
      <c r="G2809" t="s">
        <v>4149</v>
      </c>
      <c r="H2809" t="s">
        <v>465</v>
      </c>
      <c r="I2809" t="str">
        <f t="shared" si="43"/>
        <v>Shaibu   Umar</v>
      </c>
    </row>
    <row r="2810" spans="1:9" x14ac:dyDescent="0.2">
      <c r="A2810">
        <v>2284</v>
      </c>
      <c r="B2810" t="s">
        <v>9</v>
      </c>
      <c r="C2810" t="s">
        <v>10</v>
      </c>
      <c r="D2810" t="s">
        <v>11</v>
      </c>
      <c r="E2810" s="3">
        <v>415898</v>
      </c>
      <c r="F2810" s="3">
        <v>2688</v>
      </c>
      <c r="G2810" t="s">
        <v>1018</v>
      </c>
      <c r="H2810" t="s">
        <v>278</v>
      </c>
      <c r="I2810" t="str">
        <f t="shared" si="43"/>
        <v>EZEKIEL   COMFORT</v>
      </c>
    </row>
    <row r="2811" spans="1:9" x14ac:dyDescent="0.2">
      <c r="A2811">
        <v>2284</v>
      </c>
      <c r="B2811" t="s">
        <v>9</v>
      </c>
      <c r="C2811" t="s">
        <v>10</v>
      </c>
      <c r="D2811" t="s">
        <v>11</v>
      </c>
      <c r="E2811" s="3" t="s">
        <v>5029</v>
      </c>
      <c r="F2811" s="3">
        <v>146</v>
      </c>
      <c r="G2811" t="s">
        <v>3012</v>
      </c>
      <c r="H2811" t="s">
        <v>694</v>
      </c>
      <c r="I2811" t="str">
        <f t="shared" si="43"/>
        <v>Chukwudi   Blessing</v>
      </c>
    </row>
    <row r="2812" spans="1:9" x14ac:dyDescent="0.2">
      <c r="A2812">
        <v>2284</v>
      </c>
      <c r="B2812" t="s">
        <v>9</v>
      </c>
      <c r="C2812" t="s">
        <v>10</v>
      </c>
      <c r="D2812" t="s">
        <v>11</v>
      </c>
      <c r="E2812" s="3" t="s">
        <v>5030</v>
      </c>
      <c r="F2812" s="3">
        <v>1726</v>
      </c>
      <c r="G2812" t="s">
        <v>5031</v>
      </c>
      <c r="H2812" t="s">
        <v>1956</v>
      </c>
      <c r="I2812" t="str">
        <f t="shared" si="43"/>
        <v>Uguru Oju   Faith</v>
      </c>
    </row>
    <row r="2813" spans="1:9" x14ac:dyDescent="0.2">
      <c r="A2813">
        <v>2284</v>
      </c>
      <c r="B2813" t="s">
        <v>9</v>
      </c>
      <c r="C2813" t="s">
        <v>10</v>
      </c>
      <c r="D2813" t="s">
        <v>11</v>
      </c>
      <c r="E2813" s="3" t="s">
        <v>5032</v>
      </c>
      <c r="F2813" s="3">
        <v>1162</v>
      </c>
      <c r="G2813" t="s">
        <v>583</v>
      </c>
      <c r="H2813" t="s">
        <v>5033</v>
      </c>
      <c r="I2813" t="str">
        <f t="shared" si="43"/>
        <v>Comfort   Emenim</v>
      </c>
    </row>
    <row r="2814" spans="1:9" x14ac:dyDescent="0.2">
      <c r="A2814">
        <v>2284</v>
      </c>
      <c r="B2814" t="s">
        <v>9</v>
      </c>
      <c r="C2814" t="s">
        <v>10</v>
      </c>
      <c r="D2814" t="s">
        <v>11</v>
      </c>
      <c r="E2814" s="3" t="s">
        <v>5034</v>
      </c>
      <c r="F2814" s="3">
        <v>904</v>
      </c>
      <c r="G2814" t="s">
        <v>500</v>
      </c>
      <c r="H2814" t="s">
        <v>513</v>
      </c>
      <c r="I2814" t="str">
        <f t="shared" si="43"/>
        <v>Adebayo   Adewunmi</v>
      </c>
    </row>
    <row r="2815" spans="1:9" x14ac:dyDescent="0.2">
      <c r="A2815">
        <v>2284</v>
      </c>
      <c r="B2815" t="s">
        <v>9</v>
      </c>
      <c r="C2815" t="s">
        <v>10</v>
      </c>
      <c r="D2815" t="s">
        <v>11</v>
      </c>
      <c r="E2815" s="3" t="s">
        <v>5035</v>
      </c>
      <c r="F2815" s="3">
        <v>678</v>
      </c>
      <c r="G2815" t="s">
        <v>671</v>
      </c>
      <c r="H2815" t="s">
        <v>661</v>
      </c>
      <c r="I2815" t="str">
        <f t="shared" si="43"/>
        <v>Joshua   Deborah</v>
      </c>
    </row>
    <row r="2816" spans="1:9" x14ac:dyDescent="0.2">
      <c r="A2816">
        <v>2284</v>
      </c>
      <c r="B2816" t="s">
        <v>9</v>
      </c>
      <c r="C2816" t="s">
        <v>10</v>
      </c>
      <c r="D2816" t="s">
        <v>11</v>
      </c>
      <c r="E2816" s="3" t="s">
        <v>5036</v>
      </c>
      <c r="F2816" s="3">
        <v>1625</v>
      </c>
      <c r="G2816" t="s">
        <v>5037</v>
      </c>
      <c r="H2816" t="s">
        <v>534</v>
      </c>
      <c r="I2816" t="str">
        <f t="shared" si="43"/>
        <v>Manu   Victoria</v>
      </c>
    </row>
    <row r="2817" spans="1:9" x14ac:dyDescent="0.2">
      <c r="A2817">
        <v>2284</v>
      </c>
      <c r="B2817" t="s">
        <v>9</v>
      </c>
      <c r="C2817" t="s">
        <v>10</v>
      </c>
      <c r="D2817" t="s">
        <v>11</v>
      </c>
      <c r="E2817" s="3" t="s">
        <v>5038</v>
      </c>
      <c r="F2817" s="5">
        <v>6</v>
      </c>
      <c r="G2817" t="s">
        <v>509</v>
      </c>
      <c r="H2817" t="s">
        <v>1482</v>
      </c>
      <c r="I2817" t="str">
        <f t="shared" si="43"/>
        <v>Nyong   Micheal</v>
      </c>
    </row>
    <row r="2818" spans="1:9" x14ac:dyDescent="0.2">
      <c r="A2818">
        <v>2284</v>
      </c>
      <c r="B2818" t="s">
        <v>9</v>
      </c>
      <c r="C2818" t="s">
        <v>10</v>
      </c>
      <c r="D2818" t="s">
        <v>11</v>
      </c>
      <c r="E2818" s="3" t="s">
        <v>5039</v>
      </c>
      <c r="F2818" s="3">
        <v>144</v>
      </c>
      <c r="G2818" t="s">
        <v>5040</v>
      </c>
      <c r="H2818" t="s">
        <v>2066</v>
      </c>
      <c r="I2818" t="str">
        <f t="shared" si="43"/>
        <v>Nzeocha   Maureen</v>
      </c>
    </row>
    <row r="2819" spans="1:9" x14ac:dyDescent="0.2">
      <c r="A2819">
        <v>2284</v>
      </c>
      <c r="B2819" t="s">
        <v>9</v>
      </c>
      <c r="C2819" t="s">
        <v>10</v>
      </c>
      <c r="D2819" t="s">
        <v>11</v>
      </c>
      <c r="E2819" s="3">
        <v>414432</v>
      </c>
      <c r="F2819" s="3">
        <v>2681</v>
      </c>
      <c r="G2819" t="s">
        <v>49</v>
      </c>
      <c r="H2819" t="s">
        <v>281</v>
      </c>
      <c r="I2819" t="str">
        <f t="shared" ref="I2819:I2882" si="44">G2819&amp;  "   "  &amp;H2819</f>
        <v>Moses   Precious</v>
      </c>
    </row>
    <row r="2820" spans="1:9" x14ac:dyDescent="0.2">
      <c r="A2820">
        <v>2284</v>
      </c>
      <c r="B2820" t="s">
        <v>9</v>
      </c>
      <c r="C2820" t="s">
        <v>10</v>
      </c>
      <c r="D2820" t="s">
        <v>11</v>
      </c>
      <c r="E2820" s="3" t="s">
        <v>5041</v>
      </c>
      <c r="F2820" s="3">
        <v>903</v>
      </c>
      <c r="G2820" t="s">
        <v>5042</v>
      </c>
      <c r="H2820" t="s">
        <v>517</v>
      </c>
      <c r="I2820" t="str">
        <f t="shared" si="44"/>
        <v>Olawore   Aminat</v>
      </c>
    </row>
    <row r="2821" spans="1:9" x14ac:dyDescent="0.2">
      <c r="A2821">
        <v>2284</v>
      </c>
      <c r="B2821" t="s">
        <v>9</v>
      </c>
      <c r="C2821" t="s">
        <v>10</v>
      </c>
      <c r="D2821" t="s">
        <v>11</v>
      </c>
      <c r="E2821" s="3" t="s">
        <v>5043</v>
      </c>
      <c r="F2821" s="3">
        <v>2000</v>
      </c>
      <c r="G2821" t="s">
        <v>3794</v>
      </c>
      <c r="H2821" t="s">
        <v>1224</v>
      </c>
      <c r="I2821" t="str">
        <f t="shared" si="44"/>
        <v>Osun   Josephine</v>
      </c>
    </row>
    <row r="2822" spans="1:9" x14ac:dyDescent="0.2">
      <c r="A2822">
        <v>2284</v>
      </c>
      <c r="B2822" t="s">
        <v>9</v>
      </c>
      <c r="C2822" t="s">
        <v>10</v>
      </c>
      <c r="D2822" t="s">
        <v>11</v>
      </c>
      <c r="E2822" s="3" t="s">
        <v>5044</v>
      </c>
      <c r="F2822" s="3">
        <v>1632</v>
      </c>
      <c r="G2822" t="s">
        <v>5045</v>
      </c>
      <c r="H2822" t="s">
        <v>968</v>
      </c>
      <c r="I2822" t="str">
        <f t="shared" si="44"/>
        <v>Aggrey   Janet</v>
      </c>
    </row>
    <row r="2823" spans="1:9" x14ac:dyDescent="0.2">
      <c r="A2823">
        <v>2284</v>
      </c>
      <c r="B2823" t="s">
        <v>9</v>
      </c>
      <c r="C2823" t="s">
        <v>10</v>
      </c>
      <c r="D2823" t="s">
        <v>11</v>
      </c>
      <c r="E2823" s="3" t="s">
        <v>5046</v>
      </c>
      <c r="F2823" s="3">
        <v>763</v>
      </c>
      <c r="G2823" t="s">
        <v>3491</v>
      </c>
      <c r="H2823" t="s">
        <v>223</v>
      </c>
      <c r="I2823" t="str">
        <f t="shared" si="44"/>
        <v>Buba   Usman</v>
      </c>
    </row>
    <row r="2824" spans="1:9" x14ac:dyDescent="0.2">
      <c r="A2824">
        <v>2284</v>
      </c>
      <c r="B2824" t="s">
        <v>9</v>
      </c>
      <c r="C2824" t="s">
        <v>10</v>
      </c>
      <c r="D2824" t="s">
        <v>11</v>
      </c>
      <c r="E2824" s="3" t="s">
        <v>5047</v>
      </c>
      <c r="F2824" s="3">
        <v>816</v>
      </c>
      <c r="G2824" t="s">
        <v>861</v>
      </c>
      <c r="H2824" t="s">
        <v>3149</v>
      </c>
      <c r="I2824" t="str">
        <f t="shared" si="44"/>
        <v>Lasisi   Bashiru</v>
      </c>
    </row>
    <row r="2825" spans="1:9" x14ac:dyDescent="0.2">
      <c r="A2825">
        <v>2284</v>
      </c>
      <c r="B2825" t="s">
        <v>9</v>
      </c>
      <c r="C2825" t="s">
        <v>10</v>
      </c>
      <c r="D2825" t="s">
        <v>11</v>
      </c>
      <c r="E2825" s="4">
        <v>388098</v>
      </c>
      <c r="F2825" s="3">
        <v>2332</v>
      </c>
      <c r="G2825" t="s">
        <v>5048</v>
      </c>
      <c r="H2825" t="s">
        <v>85</v>
      </c>
      <c r="I2825" t="str">
        <f t="shared" si="44"/>
        <v>Boniface   Patience</v>
      </c>
    </row>
    <row r="2826" spans="1:9" x14ac:dyDescent="0.2">
      <c r="A2826">
        <v>2284</v>
      </c>
      <c r="B2826" t="s">
        <v>9</v>
      </c>
      <c r="C2826" t="s">
        <v>10</v>
      </c>
      <c r="D2826" t="s">
        <v>11</v>
      </c>
      <c r="E2826" s="3" t="s">
        <v>5049</v>
      </c>
      <c r="F2826" s="3">
        <v>613</v>
      </c>
      <c r="G2826" t="s">
        <v>5050</v>
      </c>
      <c r="H2826" t="s">
        <v>1081</v>
      </c>
      <c r="I2826" t="str">
        <f t="shared" si="44"/>
        <v>Nwosiru   Fatai</v>
      </c>
    </row>
    <row r="2827" spans="1:9" x14ac:dyDescent="0.2">
      <c r="A2827">
        <v>2284</v>
      </c>
      <c r="B2827" t="s">
        <v>9</v>
      </c>
      <c r="C2827" t="s">
        <v>10</v>
      </c>
      <c r="D2827" t="s">
        <v>11</v>
      </c>
      <c r="E2827" s="3">
        <v>400975</v>
      </c>
      <c r="F2827" s="3">
        <v>2534</v>
      </c>
      <c r="G2827" t="s">
        <v>5051</v>
      </c>
      <c r="H2827" t="s">
        <v>5052</v>
      </c>
      <c r="I2827" t="str">
        <f t="shared" si="44"/>
        <v>UPKPO   ROSE</v>
      </c>
    </row>
    <row r="2828" spans="1:9" x14ac:dyDescent="0.2">
      <c r="A2828">
        <v>2284</v>
      </c>
      <c r="B2828" t="s">
        <v>9</v>
      </c>
      <c r="C2828" t="s">
        <v>10</v>
      </c>
      <c r="D2828" t="s">
        <v>11</v>
      </c>
      <c r="E2828" s="3" t="s">
        <v>5053</v>
      </c>
      <c r="F2828" s="3">
        <v>2272</v>
      </c>
      <c r="G2828" t="s">
        <v>92</v>
      </c>
      <c r="H2828" t="s">
        <v>5054</v>
      </c>
      <c r="I2828" t="str">
        <f t="shared" si="44"/>
        <v>Edet   Emelda</v>
      </c>
    </row>
    <row r="2829" spans="1:9" x14ac:dyDescent="0.2">
      <c r="A2829">
        <v>2284</v>
      </c>
      <c r="B2829" t="s">
        <v>9</v>
      </c>
      <c r="C2829" t="s">
        <v>10</v>
      </c>
      <c r="D2829" t="s">
        <v>11</v>
      </c>
      <c r="E2829" s="3" t="s">
        <v>5055</v>
      </c>
      <c r="F2829" s="3">
        <v>242</v>
      </c>
      <c r="G2829" t="s">
        <v>1505</v>
      </c>
      <c r="H2829" t="s">
        <v>5056</v>
      </c>
      <c r="I2829" t="str">
        <f t="shared" si="44"/>
        <v>Akin   Dele</v>
      </c>
    </row>
    <row r="2830" spans="1:9" x14ac:dyDescent="0.2">
      <c r="A2830">
        <v>2284</v>
      </c>
      <c r="B2830" t="s">
        <v>9</v>
      </c>
      <c r="C2830" t="s">
        <v>10</v>
      </c>
      <c r="D2830" t="s">
        <v>11</v>
      </c>
      <c r="E2830" s="3" t="s">
        <v>5057</v>
      </c>
      <c r="F2830" s="3">
        <v>389</v>
      </c>
      <c r="G2830" t="s">
        <v>5058</v>
      </c>
      <c r="H2830" t="s">
        <v>256</v>
      </c>
      <c r="I2830" t="str">
        <f t="shared" si="44"/>
        <v>Ayanwale   Kazeem</v>
      </c>
    </row>
    <row r="2831" spans="1:9" x14ac:dyDescent="0.2">
      <c r="A2831">
        <v>2284</v>
      </c>
      <c r="B2831" t="s">
        <v>9</v>
      </c>
      <c r="C2831" t="s">
        <v>10</v>
      </c>
      <c r="D2831" t="s">
        <v>11</v>
      </c>
      <c r="E2831" s="3" t="s">
        <v>5059</v>
      </c>
      <c r="F2831" s="3">
        <v>887</v>
      </c>
      <c r="G2831" t="s">
        <v>521</v>
      </c>
      <c r="H2831" t="s">
        <v>5060</v>
      </c>
      <c r="I2831" t="str">
        <f t="shared" si="44"/>
        <v>Yusuf   Fawa2</v>
      </c>
    </row>
    <row r="2832" spans="1:9" x14ac:dyDescent="0.2">
      <c r="A2832">
        <v>2284</v>
      </c>
      <c r="B2832" t="s">
        <v>9</v>
      </c>
      <c r="C2832" t="s">
        <v>10</v>
      </c>
      <c r="D2832" t="s">
        <v>11</v>
      </c>
      <c r="E2832" s="3" t="s">
        <v>5061</v>
      </c>
      <c r="F2832" s="3">
        <v>2033</v>
      </c>
      <c r="G2832" t="s">
        <v>5062</v>
      </c>
      <c r="H2832" t="s">
        <v>123</v>
      </c>
      <c r="I2832" t="str">
        <f t="shared" si="44"/>
        <v>Onogwu   Racheal</v>
      </c>
    </row>
    <row r="2833" spans="1:9" x14ac:dyDescent="0.2">
      <c r="A2833">
        <v>2284</v>
      </c>
      <c r="B2833" t="s">
        <v>9</v>
      </c>
      <c r="C2833" t="s">
        <v>10</v>
      </c>
      <c r="D2833" t="s">
        <v>11</v>
      </c>
      <c r="E2833" s="3" t="s">
        <v>5063</v>
      </c>
      <c r="F2833" s="3">
        <v>1431</v>
      </c>
      <c r="G2833" t="s">
        <v>3314</v>
      </c>
      <c r="H2833" t="s">
        <v>640</v>
      </c>
      <c r="I2833" t="str">
        <f t="shared" si="44"/>
        <v>Asikoko   Augustine</v>
      </c>
    </row>
    <row r="2834" spans="1:9" x14ac:dyDescent="0.2">
      <c r="A2834">
        <v>2284</v>
      </c>
      <c r="B2834" t="s">
        <v>9</v>
      </c>
      <c r="C2834" t="s">
        <v>10</v>
      </c>
      <c r="D2834" t="s">
        <v>11</v>
      </c>
      <c r="E2834" s="3" t="s">
        <v>5064</v>
      </c>
      <c r="F2834" s="3">
        <v>2017</v>
      </c>
      <c r="G2834" t="s">
        <v>5065</v>
      </c>
      <c r="H2834" t="s">
        <v>309</v>
      </c>
      <c r="I2834" t="str">
        <f t="shared" si="44"/>
        <v>Harry   Victor</v>
      </c>
    </row>
    <row r="2835" spans="1:9" x14ac:dyDescent="0.2">
      <c r="A2835">
        <v>2284</v>
      </c>
      <c r="B2835" t="s">
        <v>9</v>
      </c>
      <c r="C2835" t="s">
        <v>10</v>
      </c>
      <c r="D2835" t="s">
        <v>11</v>
      </c>
      <c r="E2835" s="3" t="s">
        <v>5066</v>
      </c>
      <c r="F2835" s="3">
        <v>1777</v>
      </c>
      <c r="G2835" t="s">
        <v>5067</v>
      </c>
      <c r="H2835" t="s">
        <v>5068</v>
      </c>
      <c r="I2835" t="str">
        <f t="shared" si="44"/>
        <v>Adinlewa   Bade</v>
      </c>
    </row>
    <row r="2836" spans="1:9" x14ac:dyDescent="0.2">
      <c r="A2836">
        <v>2284</v>
      </c>
      <c r="B2836" t="s">
        <v>9</v>
      </c>
      <c r="C2836" t="s">
        <v>10</v>
      </c>
      <c r="D2836" t="s">
        <v>11</v>
      </c>
      <c r="E2836" s="4">
        <v>386851</v>
      </c>
      <c r="F2836" s="3">
        <v>2304</v>
      </c>
      <c r="G2836" t="s">
        <v>2820</v>
      </c>
      <c r="H2836" t="s">
        <v>4053</v>
      </c>
      <c r="I2836" t="str">
        <f t="shared" si="44"/>
        <v>Bamidele   Femi</v>
      </c>
    </row>
    <row r="2837" spans="1:9" x14ac:dyDescent="0.2">
      <c r="A2837">
        <v>2284</v>
      </c>
      <c r="B2837" t="s">
        <v>9</v>
      </c>
      <c r="C2837" t="s">
        <v>10</v>
      </c>
      <c r="D2837" t="s">
        <v>11</v>
      </c>
      <c r="E2837" s="3" t="s">
        <v>5069</v>
      </c>
      <c r="F2837" s="3">
        <v>2157</v>
      </c>
      <c r="G2837" t="s">
        <v>267</v>
      </c>
      <c r="H2837" t="s">
        <v>5070</v>
      </c>
      <c r="I2837" t="str">
        <f t="shared" si="44"/>
        <v>Lawal   Rashida</v>
      </c>
    </row>
    <row r="2838" spans="1:9" x14ac:dyDescent="0.2">
      <c r="A2838">
        <v>2284</v>
      </c>
      <c r="B2838" t="s">
        <v>9</v>
      </c>
      <c r="C2838" t="s">
        <v>10</v>
      </c>
      <c r="D2838" t="s">
        <v>11</v>
      </c>
      <c r="E2838" s="4">
        <v>2506</v>
      </c>
      <c r="F2838" s="3">
        <v>1119</v>
      </c>
      <c r="G2838" t="s">
        <v>500</v>
      </c>
      <c r="H2838" t="s">
        <v>4609</v>
      </c>
      <c r="I2838" t="str">
        <f t="shared" si="44"/>
        <v>Adebayo   Bisi</v>
      </c>
    </row>
    <row r="2839" spans="1:9" x14ac:dyDescent="0.2">
      <c r="A2839">
        <v>2284</v>
      </c>
      <c r="B2839" t="s">
        <v>9</v>
      </c>
      <c r="C2839" t="s">
        <v>10</v>
      </c>
      <c r="D2839" t="s">
        <v>11</v>
      </c>
      <c r="E2839" s="3">
        <v>441044</v>
      </c>
      <c r="F2839" s="3">
        <v>2881</v>
      </c>
      <c r="G2839" t="s">
        <v>5071</v>
      </c>
      <c r="H2839" t="s">
        <v>5072</v>
      </c>
      <c r="I2839" t="str">
        <f t="shared" si="44"/>
        <v>AJAO   ABISOLA</v>
      </c>
    </row>
    <row r="2840" spans="1:9" x14ac:dyDescent="0.2">
      <c r="A2840">
        <v>2284</v>
      </c>
      <c r="B2840" t="s">
        <v>9</v>
      </c>
      <c r="C2840" t="s">
        <v>10</v>
      </c>
      <c r="D2840" t="s">
        <v>11</v>
      </c>
      <c r="E2840" s="3" t="s">
        <v>5073</v>
      </c>
      <c r="F2840" s="3">
        <v>2034</v>
      </c>
      <c r="G2840" t="s">
        <v>995</v>
      </c>
      <c r="H2840" t="s">
        <v>583</v>
      </c>
      <c r="I2840" t="str">
        <f t="shared" si="44"/>
        <v>Akpan   Comfort</v>
      </c>
    </row>
    <row r="2841" spans="1:9" x14ac:dyDescent="0.2">
      <c r="A2841">
        <v>2284</v>
      </c>
      <c r="B2841" t="s">
        <v>9</v>
      </c>
      <c r="C2841" t="s">
        <v>10</v>
      </c>
      <c r="D2841" t="s">
        <v>11</v>
      </c>
      <c r="E2841" s="3" t="s">
        <v>5074</v>
      </c>
      <c r="F2841" s="3">
        <v>2792</v>
      </c>
      <c r="G2841" t="s">
        <v>5075</v>
      </c>
      <c r="H2841" t="s">
        <v>4805</v>
      </c>
      <c r="I2841" t="str">
        <f t="shared" si="44"/>
        <v>ADETUNJI   OPEYEMI</v>
      </c>
    </row>
    <row r="2842" spans="1:9" x14ac:dyDescent="0.2">
      <c r="A2842">
        <v>2284</v>
      </c>
      <c r="B2842" t="s">
        <v>9</v>
      </c>
      <c r="C2842" t="s">
        <v>10</v>
      </c>
      <c r="D2842" t="s">
        <v>11</v>
      </c>
      <c r="E2842" s="3" t="s">
        <v>5076</v>
      </c>
      <c r="F2842" s="3">
        <v>1044</v>
      </c>
      <c r="G2842" t="s">
        <v>995</v>
      </c>
      <c r="H2842" t="s">
        <v>1456</v>
      </c>
      <c r="I2842" t="str">
        <f t="shared" si="44"/>
        <v>Akpan   Mike</v>
      </c>
    </row>
    <row r="2843" spans="1:9" x14ac:dyDescent="0.2">
      <c r="A2843">
        <v>2284</v>
      </c>
      <c r="B2843" t="s">
        <v>9</v>
      </c>
      <c r="C2843" t="s">
        <v>10</v>
      </c>
      <c r="D2843" t="s">
        <v>11</v>
      </c>
      <c r="E2843" s="3" t="s">
        <v>5077</v>
      </c>
      <c r="F2843" s="3">
        <v>185</v>
      </c>
      <c r="G2843" t="s">
        <v>2802</v>
      </c>
      <c r="H2843" t="s">
        <v>694</v>
      </c>
      <c r="I2843" t="str">
        <f t="shared" si="44"/>
        <v>Muhammed   Blessing</v>
      </c>
    </row>
    <row r="2844" spans="1:9" x14ac:dyDescent="0.2">
      <c r="A2844">
        <v>2284</v>
      </c>
      <c r="B2844" t="s">
        <v>9</v>
      </c>
      <c r="C2844" t="s">
        <v>10</v>
      </c>
      <c r="D2844" t="s">
        <v>11</v>
      </c>
      <c r="E2844" s="3">
        <v>398064</v>
      </c>
      <c r="F2844" s="3">
        <v>2509</v>
      </c>
      <c r="G2844" t="s">
        <v>1647</v>
      </c>
      <c r="H2844" t="s">
        <v>3489</v>
      </c>
      <c r="I2844" t="str">
        <f t="shared" si="44"/>
        <v>Wasiu   Kikelomo</v>
      </c>
    </row>
    <row r="2845" spans="1:9" x14ac:dyDescent="0.2">
      <c r="A2845">
        <v>2284</v>
      </c>
      <c r="B2845" t="s">
        <v>9</v>
      </c>
      <c r="C2845" t="s">
        <v>10</v>
      </c>
      <c r="D2845" t="s">
        <v>11</v>
      </c>
      <c r="E2845" s="3" t="s">
        <v>5078</v>
      </c>
      <c r="F2845" s="3">
        <v>528</v>
      </c>
      <c r="G2845" t="s">
        <v>5079</v>
      </c>
      <c r="H2845" t="s">
        <v>630</v>
      </c>
      <c r="I2845" t="str">
        <f t="shared" si="44"/>
        <v>Ikperstephen   Elizabeth</v>
      </c>
    </row>
    <row r="2846" spans="1:9" x14ac:dyDescent="0.2">
      <c r="A2846">
        <v>2284</v>
      </c>
      <c r="B2846" t="s">
        <v>9</v>
      </c>
      <c r="C2846" t="s">
        <v>10</v>
      </c>
      <c r="D2846" t="s">
        <v>11</v>
      </c>
      <c r="E2846" s="3" t="s">
        <v>5080</v>
      </c>
      <c r="F2846" s="3">
        <v>136</v>
      </c>
      <c r="G2846" t="s">
        <v>5081</v>
      </c>
      <c r="H2846" t="s">
        <v>929</v>
      </c>
      <c r="I2846" t="str">
        <f t="shared" si="44"/>
        <v>Olatunji   Damilola</v>
      </c>
    </row>
    <row r="2847" spans="1:9" x14ac:dyDescent="0.2">
      <c r="A2847">
        <v>2284</v>
      </c>
      <c r="B2847" t="s">
        <v>9</v>
      </c>
      <c r="C2847" t="s">
        <v>10</v>
      </c>
      <c r="D2847" t="s">
        <v>11</v>
      </c>
      <c r="E2847" s="3" t="s">
        <v>5082</v>
      </c>
      <c r="F2847" s="3">
        <v>2238</v>
      </c>
      <c r="G2847" t="s">
        <v>4521</v>
      </c>
      <c r="H2847" t="s">
        <v>5083</v>
      </c>
      <c r="I2847" t="str">
        <f t="shared" si="44"/>
        <v>Ijeh   Light</v>
      </c>
    </row>
    <row r="2848" spans="1:9" x14ac:dyDescent="0.2">
      <c r="A2848">
        <v>2284</v>
      </c>
      <c r="B2848" t="s">
        <v>9</v>
      </c>
      <c r="C2848" t="s">
        <v>10</v>
      </c>
      <c r="D2848" t="s">
        <v>11</v>
      </c>
      <c r="E2848" s="3" t="s">
        <v>5084</v>
      </c>
      <c r="F2848" s="3">
        <v>1846</v>
      </c>
      <c r="G2848" t="s">
        <v>617</v>
      </c>
      <c r="H2848" t="s">
        <v>5085</v>
      </c>
      <c r="I2848" t="str">
        <f t="shared" si="44"/>
        <v>Okon   Esther Rita</v>
      </c>
    </row>
    <row r="2849" spans="1:9" x14ac:dyDescent="0.2">
      <c r="A2849">
        <v>2284</v>
      </c>
      <c r="B2849" t="s">
        <v>9</v>
      </c>
      <c r="C2849" t="s">
        <v>10</v>
      </c>
      <c r="D2849" t="s">
        <v>11</v>
      </c>
      <c r="E2849" s="3" t="s">
        <v>5086</v>
      </c>
      <c r="F2849" s="3">
        <v>1117</v>
      </c>
      <c r="G2849" t="s">
        <v>1088</v>
      </c>
      <c r="H2849" t="s">
        <v>50</v>
      </c>
      <c r="I2849" t="str">
        <f t="shared" si="44"/>
        <v>Audu   Mary</v>
      </c>
    </row>
    <row r="2850" spans="1:9" x14ac:dyDescent="0.2">
      <c r="A2850">
        <v>2284</v>
      </c>
      <c r="B2850" t="s">
        <v>9</v>
      </c>
      <c r="C2850" t="s">
        <v>10</v>
      </c>
      <c r="D2850" t="s">
        <v>11</v>
      </c>
      <c r="E2850" s="3" t="s">
        <v>5087</v>
      </c>
      <c r="F2850" s="3">
        <v>1979</v>
      </c>
      <c r="G2850" t="s">
        <v>5088</v>
      </c>
      <c r="H2850" t="s">
        <v>5007</v>
      </c>
      <c r="I2850" t="str">
        <f t="shared" si="44"/>
        <v>Bashorun   Adetutu</v>
      </c>
    </row>
    <row r="2851" spans="1:9" x14ac:dyDescent="0.2">
      <c r="A2851">
        <v>2284</v>
      </c>
      <c r="B2851" t="s">
        <v>9</v>
      </c>
      <c r="C2851" t="s">
        <v>10</v>
      </c>
      <c r="D2851" t="s">
        <v>11</v>
      </c>
      <c r="E2851" s="3" t="s">
        <v>5089</v>
      </c>
      <c r="F2851" s="3">
        <v>1615</v>
      </c>
      <c r="G2851" t="s">
        <v>5090</v>
      </c>
      <c r="H2851" t="s">
        <v>2161</v>
      </c>
      <c r="I2851" t="str">
        <f t="shared" si="44"/>
        <v>Ogbebo   Hannah</v>
      </c>
    </row>
    <row r="2852" spans="1:9" x14ac:dyDescent="0.2">
      <c r="A2852">
        <v>2284</v>
      </c>
      <c r="B2852" t="s">
        <v>9</v>
      </c>
      <c r="C2852" t="s">
        <v>10</v>
      </c>
      <c r="D2852" t="s">
        <v>11</v>
      </c>
      <c r="E2852" s="3" t="s">
        <v>5091</v>
      </c>
      <c r="F2852" s="3">
        <v>669</v>
      </c>
      <c r="G2852" t="s">
        <v>208</v>
      </c>
      <c r="H2852" t="s">
        <v>1298</v>
      </c>
      <c r="I2852" t="str">
        <f t="shared" si="44"/>
        <v>Sunday   Amaka</v>
      </c>
    </row>
    <row r="2853" spans="1:9" x14ac:dyDescent="0.2">
      <c r="A2853">
        <v>2284</v>
      </c>
      <c r="B2853" t="s">
        <v>9</v>
      </c>
      <c r="C2853" t="s">
        <v>10</v>
      </c>
      <c r="D2853" t="s">
        <v>11</v>
      </c>
      <c r="E2853" s="3" t="s">
        <v>5092</v>
      </c>
      <c r="F2853" s="3">
        <v>2233</v>
      </c>
      <c r="G2853" t="s">
        <v>421</v>
      </c>
      <c r="H2853" t="s">
        <v>5093</v>
      </c>
      <c r="I2853" t="str">
        <f t="shared" si="44"/>
        <v>Olayiwola   Tolani</v>
      </c>
    </row>
    <row r="2854" spans="1:9" x14ac:dyDescent="0.2">
      <c r="A2854">
        <v>2284</v>
      </c>
      <c r="B2854" t="s">
        <v>9</v>
      </c>
      <c r="C2854" t="s">
        <v>10</v>
      </c>
      <c r="D2854" t="s">
        <v>11</v>
      </c>
      <c r="E2854" s="4">
        <v>209699</v>
      </c>
      <c r="G2854" t="s">
        <v>5094</v>
      </c>
      <c r="H2854" t="s">
        <v>476</v>
      </c>
      <c r="I2854" t="str">
        <f t="shared" si="44"/>
        <v>Shobowale   Yinka</v>
      </c>
    </row>
    <row r="2855" spans="1:9" x14ac:dyDescent="0.2">
      <c r="A2855">
        <v>2284</v>
      </c>
      <c r="B2855" t="s">
        <v>9</v>
      </c>
      <c r="C2855" t="s">
        <v>10</v>
      </c>
      <c r="D2855" t="s">
        <v>11</v>
      </c>
      <c r="E2855" s="3" t="s">
        <v>5095</v>
      </c>
      <c r="F2855" s="3">
        <v>986</v>
      </c>
      <c r="G2855" t="s">
        <v>1027</v>
      </c>
      <c r="H2855" t="s">
        <v>666</v>
      </c>
      <c r="I2855" t="str">
        <f t="shared" si="44"/>
        <v>Adeniji   Bolanle</v>
      </c>
    </row>
    <row r="2856" spans="1:9" x14ac:dyDescent="0.2">
      <c r="A2856">
        <v>2284</v>
      </c>
      <c r="B2856" t="s">
        <v>9</v>
      </c>
      <c r="C2856" t="s">
        <v>10</v>
      </c>
      <c r="D2856" t="s">
        <v>11</v>
      </c>
      <c r="E2856" s="3" t="s">
        <v>5096</v>
      </c>
      <c r="F2856" s="3">
        <v>1168</v>
      </c>
      <c r="G2856" t="s">
        <v>5097</v>
      </c>
      <c r="H2856" t="s">
        <v>5098</v>
      </c>
      <c r="I2856" t="str">
        <f t="shared" si="44"/>
        <v>Hakimi   Mamuda</v>
      </c>
    </row>
    <row r="2857" spans="1:9" x14ac:dyDescent="0.2">
      <c r="A2857">
        <v>2284</v>
      </c>
      <c r="B2857" t="s">
        <v>9</v>
      </c>
      <c r="C2857" t="s">
        <v>10</v>
      </c>
      <c r="D2857" t="s">
        <v>11</v>
      </c>
      <c r="E2857" s="4">
        <v>385237</v>
      </c>
      <c r="F2857" s="3">
        <v>2268</v>
      </c>
      <c r="G2857" t="s">
        <v>876</v>
      </c>
      <c r="H2857" t="s">
        <v>1227</v>
      </c>
      <c r="I2857" t="str">
        <f t="shared" si="44"/>
        <v>Oke   Memesi</v>
      </c>
    </row>
    <row r="2858" spans="1:9" x14ac:dyDescent="0.2">
      <c r="A2858">
        <v>2284</v>
      </c>
      <c r="B2858" t="s">
        <v>9</v>
      </c>
      <c r="C2858" t="s">
        <v>10</v>
      </c>
      <c r="D2858" t="s">
        <v>11</v>
      </c>
      <c r="E2858" s="3" t="s">
        <v>5099</v>
      </c>
      <c r="F2858" s="3">
        <v>1599</v>
      </c>
      <c r="G2858" t="s">
        <v>5100</v>
      </c>
      <c r="H2858" t="s">
        <v>565</v>
      </c>
      <c r="I2858" t="str">
        <f t="shared" si="44"/>
        <v>Elufioye   Adebisi</v>
      </c>
    </row>
    <row r="2859" spans="1:9" x14ac:dyDescent="0.2">
      <c r="A2859">
        <v>2284</v>
      </c>
      <c r="B2859" t="s">
        <v>9</v>
      </c>
      <c r="C2859" t="s">
        <v>10</v>
      </c>
      <c r="D2859" t="s">
        <v>11</v>
      </c>
      <c r="E2859" s="3" t="s">
        <v>5101</v>
      </c>
      <c r="F2859" s="3">
        <v>1313</v>
      </c>
      <c r="G2859" t="s">
        <v>175</v>
      </c>
      <c r="H2859" t="s">
        <v>116</v>
      </c>
      <c r="I2859" t="str">
        <f t="shared" si="44"/>
        <v>Okafor   Ogochukwu</v>
      </c>
    </row>
    <row r="2860" spans="1:9" x14ac:dyDescent="0.2">
      <c r="A2860">
        <v>2284</v>
      </c>
      <c r="B2860" t="s">
        <v>9</v>
      </c>
      <c r="C2860" t="s">
        <v>10</v>
      </c>
      <c r="D2860" t="s">
        <v>11</v>
      </c>
      <c r="E2860" s="3" t="s">
        <v>5102</v>
      </c>
      <c r="F2860" s="3">
        <v>267</v>
      </c>
      <c r="G2860" t="s">
        <v>998</v>
      </c>
      <c r="H2860" t="s">
        <v>5103</v>
      </c>
      <c r="I2860" t="str">
        <f t="shared" si="44"/>
        <v>Obasanya   Folake</v>
      </c>
    </row>
    <row r="2861" spans="1:9" x14ac:dyDescent="0.2">
      <c r="A2861">
        <v>2284</v>
      </c>
      <c r="B2861" t="s">
        <v>9</v>
      </c>
      <c r="C2861" t="s">
        <v>10</v>
      </c>
      <c r="D2861" t="s">
        <v>11</v>
      </c>
      <c r="E2861" s="3" t="s">
        <v>5104</v>
      </c>
      <c r="F2861" s="3">
        <v>1514</v>
      </c>
      <c r="G2861" t="s">
        <v>502</v>
      </c>
      <c r="H2861" t="s">
        <v>3518</v>
      </c>
      <c r="I2861" t="str">
        <f t="shared" si="44"/>
        <v>Isreal   Chizoba</v>
      </c>
    </row>
    <row r="2862" spans="1:9" x14ac:dyDescent="0.2">
      <c r="A2862">
        <v>2284</v>
      </c>
      <c r="B2862" t="s">
        <v>9</v>
      </c>
      <c r="C2862" t="s">
        <v>10</v>
      </c>
      <c r="D2862" t="s">
        <v>11</v>
      </c>
      <c r="E2862" s="3" t="s">
        <v>5105</v>
      </c>
      <c r="F2862" s="5">
        <v>66</v>
      </c>
      <c r="G2862" t="s">
        <v>196</v>
      </c>
      <c r="H2862" t="s">
        <v>423</v>
      </c>
      <c r="I2862" t="str">
        <f t="shared" si="44"/>
        <v>Ojo   Titus</v>
      </c>
    </row>
    <row r="2863" spans="1:9" x14ac:dyDescent="0.2">
      <c r="A2863">
        <v>2284</v>
      </c>
      <c r="B2863" t="s">
        <v>9</v>
      </c>
      <c r="C2863" t="s">
        <v>10</v>
      </c>
      <c r="D2863" t="s">
        <v>11</v>
      </c>
      <c r="E2863" s="3" t="s">
        <v>5106</v>
      </c>
      <c r="F2863" s="3">
        <v>118</v>
      </c>
      <c r="G2863" t="s">
        <v>2763</v>
      </c>
      <c r="H2863" t="s">
        <v>5107</v>
      </c>
      <c r="I2863" t="str">
        <f t="shared" si="44"/>
        <v>Nnoka   Fath</v>
      </c>
    </row>
    <row r="2864" spans="1:9" x14ac:dyDescent="0.2">
      <c r="A2864">
        <v>2284</v>
      </c>
      <c r="B2864" t="s">
        <v>9</v>
      </c>
      <c r="C2864" t="s">
        <v>10</v>
      </c>
      <c r="D2864" t="s">
        <v>11</v>
      </c>
      <c r="E2864" s="3" t="s">
        <v>5108</v>
      </c>
      <c r="F2864" s="3">
        <v>347</v>
      </c>
      <c r="G2864" t="s">
        <v>368</v>
      </c>
      <c r="H2864" t="s">
        <v>2101</v>
      </c>
      <c r="I2864" t="str">
        <f t="shared" si="44"/>
        <v>Godwin   Linda</v>
      </c>
    </row>
    <row r="2865" spans="1:9" x14ac:dyDescent="0.2">
      <c r="A2865">
        <v>2284</v>
      </c>
      <c r="B2865" t="s">
        <v>9</v>
      </c>
      <c r="C2865" t="s">
        <v>10</v>
      </c>
      <c r="D2865" t="s">
        <v>11</v>
      </c>
      <c r="E2865" s="3" t="s">
        <v>5109</v>
      </c>
      <c r="F2865" s="3">
        <v>445</v>
      </c>
      <c r="G2865" t="s">
        <v>1308</v>
      </c>
      <c r="H2865" t="s">
        <v>181</v>
      </c>
      <c r="I2865" t="str">
        <f t="shared" si="44"/>
        <v>Johnson   Samuel</v>
      </c>
    </row>
    <row r="2866" spans="1:9" x14ac:dyDescent="0.2">
      <c r="A2866">
        <v>2284</v>
      </c>
      <c r="B2866" t="s">
        <v>9</v>
      </c>
      <c r="C2866" t="s">
        <v>10</v>
      </c>
      <c r="D2866" t="s">
        <v>11</v>
      </c>
      <c r="E2866" s="3" t="s">
        <v>5110</v>
      </c>
      <c r="F2866" s="3">
        <v>83</v>
      </c>
      <c r="G2866" t="s">
        <v>5111</v>
      </c>
      <c r="H2866" t="s">
        <v>630</v>
      </c>
      <c r="I2866" t="str">
        <f t="shared" si="44"/>
        <v>Azukwo   Elizabeth</v>
      </c>
    </row>
    <row r="2867" spans="1:9" x14ac:dyDescent="0.2">
      <c r="A2867">
        <v>2284</v>
      </c>
      <c r="B2867" t="s">
        <v>9</v>
      </c>
      <c r="C2867" t="s">
        <v>10</v>
      </c>
      <c r="D2867" t="s">
        <v>11</v>
      </c>
      <c r="E2867" s="3" t="s">
        <v>5112</v>
      </c>
      <c r="F2867" s="3">
        <v>1109</v>
      </c>
      <c r="G2867" t="s">
        <v>2399</v>
      </c>
      <c r="H2867" t="s">
        <v>50</v>
      </c>
      <c r="I2867" t="str">
        <f t="shared" si="44"/>
        <v>Oji   Mary</v>
      </c>
    </row>
    <row r="2868" spans="1:9" x14ac:dyDescent="0.2">
      <c r="A2868">
        <v>2284</v>
      </c>
      <c r="B2868" t="s">
        <v>9</v>
      </c>
      <c r="C2868" t="s">
        <v>10</v>
      </c>
      <c r="D2868" t="s">
        <v>11</v>
      </c>
      <c r="E2868" s="3" t="s">
        <v>5113</v>
      </c>
      <c r="F2868" s="3" t="s">
        <v>5114</v>
      </c>
      <c r="G2868" t="s">
        <v>5115</v>
      </c>
      <c r="H2868" t="s">
        <v>811</v>
      </c>
      <c r="I2868" t="str">
        <f t="shared" si="44"/>
        <v>OMOTOSHO   ABIODUN</v>
      </c>
    </row>
    <row r="2869" spans="1:9" x14ac:dyDescent="0.2">
      <c r="A2869">
        <v>2284</v>
      </c>
      <c r="B2869" t="s">
        <v>9</v>
      </c>
      <c r="C2869" t="s">
        <v>10</v>
      </c>
      <c r="D2869" t="s">
        <v>11</v>
      </c>
      <c r="E2869" s="3">
        <v>399019</v>
      </c>
      <c r="F2869" s="3">
        <v>2516</v>
      </c>
      <c r="G2869" t="s">
        <v>5116</v>
      </c>
      <c r="H2869" t="s">
        <v>3058</v>
      </c>
      <c r="I2869" t="str">
        <f t="shared" si="44"/>
        <v>Ajuluchukwu   Marvelous</v>
      </c>
    </row>
    <row r="2870" spans="1:9" x14ac:dyDescent="0.2">
      <c r="A2870">
        <v>2284</v>
      </c>
      <c r="B2870" t="s">
        <v>9</v>
      </c>
      <c r="C2870" t="s">
        <v>10</v>
      </c>
      <c r="D2870" t="s">
        <v>11</v>
      </c>
      <c r="E2870" s="4">
        <v>353052</v>
      </c>
      <c r="F2870" s="3">
        <v>1885</v>
      </c>
      <c r="G2870" t="s">
        <v>524</v>
      </c>
      <c r="H2870" t="s">
        <v>543</v>
      </c>
      <c r="I2870" t="str">
        <f t="shared" si="44"/>
        <v>Orji   Ogechi</v>
      </c>
    </row>
    <row r="2871" spans="1:9" x14ac:dyDescent="0.2">
      <c r="A2871">
        <v>2284</v>
      </c>
      <c r="B2871" t="s">
        <v>9</v>
      </c>
      <c r="C2871" t="s">
        <v>10</v>
      </c>
      <c r="D2871" t="s">
        <v>11</v>
      </c>
      <c r="E2871" s="3" t="s">
        <v>5117</v>
      </c>
      <c r="F2871" s="3">
        <v>900</v>
      </c>
      <c r="G2871" t="s">
        <v>5118</v>
      </c>
      <c r="H2871" t="s">
        <v>5119</v>
      </c>
      <c r="I2871" t="str">
        <f t="shared" si="44"/>
        <v>IHINOSE   Tessy</v>
      </c>
    </row>
    <row r="2872" spans="1:9" x14ac:dyDescent="0.2">
      <c r="A2872">
        <v>2284</v>
      </c>
      <c r="B2872" t="s">
        <v>9</v>
      </c>
      <c r="C2872" t="s">
        <v>10</v>
      </c>
      <c r="D2872" t="s">
        <v>11</v>
      </c>
      <c r="E2872" s="3" t="s">
        <v>5120</v>
      </c>
      <c r="F2872" s="3">
        <v>1810</v>
      </c>
      <c r="G2872" t="s">
        <v>421</v>
      </c>
      <c r="H2872" t="s">
        <v>5121</v>
      </c>
      <c r="I2872" t="str">
        <f t="shared" si="44"/>
        <v>Olayiwola   Lukmon</v>
      </c>
    </row>
    <row r="2873" spans="1:9" x14ac:dyDescent="0.2">
      <c r="A2873">
        <v>2284</v>
      </c>
      <c r="B2873" t="s">
        <v>9</v>
      </c>
      <c r="C2873" t="s">
        <v>10</v>
      </c>
      <c r="D2873" t="s">
        <v>11</v>
      </c>
      <c r="E2873" s="4">
        <v>219740</v>
      </c>
      <c r="G2873" t="s">
        <v>4896</v>
      </c>
      <c r="H2873" t="s">
        <v>508</v>
      </c>
      <c r="I2873" t="str">
        <f t="shared" si="44"/>
        <v>Afolabi   Ganiyat</v>
      </c>
    </row>
    <row r="2874" spans="1:9" x14ac:dyDescent="0.2">
      <c r="A2874">
        <v>2284</v>
      </c>
      <c r="B2874" t="s">
        <v>9</v>
      </c>
      <c r="C2874" t="s">
        <v>10</v>
      </c>
      <c r="D2874" t="s">
        <v>11</v>
      </c>
      <c r="E2874" s="4">
        <v>235445</v>
      </c>
      <c r="F2874" s="3">
        <v>463</v>
      </c>
      <c r="G2874" t="s">
        <v>3833</v>
      </c>
      <c r="H2874" t="s">
        <v>514</v>
      </c>
      <c r="I2874" t="str">
        <f t="shared" si="44"/>
        <v>Akala   Adewale</v>
      </c>
    </row>
    <row r="2875" spans="1:9" x14ac:dyDescent="0.2">
      <c r="A2875">
        <v>2284</v>
      </c>
      <c r="B2875" t="s">
        <v>9</v>
      </c>
      <c r="C2875" t="s">
        <v>10</v>
      </c>
      <c r="D2875" t="s">
        <v>11</v>
      </c>
      <c r="E2875" s="4">
        <v>391006</v>
      </c>
      <c r="F2875" s="3">
        <v>2396</v>
      </c>
      <c r="G2875" t="s">
        <v>5122</v>
      </c>
      <c r="H2875" t="s">
        <v>5123</v>
      </c>
      <c r="I2875" t="str">
        <f t="shared" si="44"/>
        <v>Afonja   Kafilat Temitope</v>
      </c>
    </row>
    <row r="2876" spans="1:9" x14ac:dyDescent="0.2">
      <c r="A2876">
        <v>2284</v>
      </c>
      <c r="B2876" t="s">
        <v>9</v>
      </c>
      <c r="C2876" t="s">
        <v>10</v>
      </c>
      <c r="D2876" t="s">
        <v>11</v>
      </c>
      <c r="E2876" s="3" t="s">
        <v>5124</v>
      </c>
      <c r="F2876" s="3">
        <v>1273</v>
      </c>
      <c r="G2876" t="s">
        <v>5125</v>
      </c>
      <c r="H2876" t="s">
        <v>5126</v>
      </c>
      <c r="I2876" t="str">
        <f t="shared" si="44"/>
        <v>Umelo   Chizobam</v>
      </c>
    </row>
    <row r="2877" spans="1:9" x14ac:dyDescent="0.2">
      <c r="A2877">
        <v>2284</v>
      </c>
      <c r="B2877" t="s">
        <v>9</v>
      </c>
      <c r="C2877" t="s">
        <v>10</v>
      </c>
      <c r="D2877" t="s">
        <v>11</v>
      </c>
      <c r="E2877" s="3" t="s">
        <v>5127</v>
      </c>
      <c r="F2877" s="3" t="s">
        <v>5128</v>
      </c>
      <c r="G2877" t="s">
        <v>5129</v>
      </c>
      <c r="H2877" t="s">
        <v>694</v>
      </c>
      <c r="I2877" t="str">
        <f t="shared" si="44"/>
        <v>Okpanen   Blessing</v>
      </c>
    </row>
    <row r="2878" spans="1:9" x14ac:dyDescent="0.2">
      <c r="A2878">
        <v>2284</v>
      </c>
      <c r="B2878" t="s">
        <v>9</v>
      </c>
      <c r="C2878" t="s">
        <v>10</v>
      </c>
      <c r="D2878" t="s">
        <v>11</v>
      </c>
      <c r="E2878" s="3">
        <v>401402</v>
      </c>
      <c r="F2878" s="3">
        <v>2541</v>
      </c>
      <c r="G2878" t="s">
        <v>5130</v>
      </c>
      <c r="H2878" t="s">
        <v>2206</v>
      </c>
      <c r="I2878" t="str">
        <f t="shared" si="44"/>
        <v>ALABI   KEHINDE</v>
      </c>
    </row>
    <row r="2879" spans="1:9" x14ac:dyDescent="0.2">
      <c r="A2879">
        <v>2284</v>
      </c>
      <c r="B2879" t="s">
        <v>9</v>
      </c>
      <c r="C2879" t="s">
        <v>10</v>
      </c>
      <c r="D2879" t="s">
        <v>11</v>
      </c>
      <c r="E2879" s="3" t="s">
        <v>5131</v>
      </c>
      <c r="F2879" s="3">
        <v>2915</v>
      </c>
      <c r="G2879" t="s">
        <v>1640</v>
      </c>
      <c r="H2879" t="s">
        <v>841</v>
      </c>
      <c r="I2879" t="str">
        <f t="shared" si="44"/>
        <v>AFOLABI   SUNDAY</v>
      </c>
    </row>
    <row r="2880" spans="1:9" x14ac:dyDescent="0.2">
      <c r="A2880">
        <v>2284</v>
      </c>
      <c r="B2880" t="s">
        <v>9</v>
      </c>
      <c r="C2880" t="s">
        <v>10</v>
      </c>
      <c r="D2880" t="s">
        <v>11</v>
      </c>
      <c r="E2880" s="3" t="s">
        <v>5132</v>
      </c>
      <c r="F2880" s="3">
        <v>383</v>
      </c>
      <c r="G2880" t="s">
        <v>1513</v>
      </c>
      <c r="H2880" t="s">
        <v>948</v>
      </c>
      <c r="I2880" t="str">
        <f t="shared" si="44"/>
        <v>Bankola   James</v>
      </c>
    </row>
    <row r="2881" spans="1:9" x14ac:dyDescent="0.2">
      <c r="A2881">
        <v>2284</v>
      </c>
      <c r="B2881" t="s">
        <v>9</v>
      </c>
      <c r="C2881" t="s">
        <v>10</v>
      </c>
      <c r="D2881" t="s">
        <v>11</v>
      </c>
      <c r="E2881" s="4">
        <v>373874</v>
      </c>
      <c r="F2881" s="3">
        <v>2120</v>
      </c>
      <c r="G2881" t="s">
        <v>5007</v>
      </c>
      <c r="H2881" t="s">
        <v>14</v>
      </c>
      <c r="I2881" t="str">
        <f t="shared" si="44"/>
        <v>Adetutu   Bukola</v>
      </c>
    </row>
    <row r="2882" spans="1:9" x14ac:dyDescent="0.2">
      <c r="A2882">
        <v>2284</v>
      </c>
      <c r="B2882" t="s">
        <v>9</v>
      </c>
      <c r="C2882" t="s">
        <v>10</v>
      </c>
      <c r="D2882" t="s">
        <v>11</v>
      </c>
      <c r="E2882" s="3" t="s">
        <v>5133</v>
      </c>
      <c r="F2882" s="3">
        <v>803</v>
      </c>
      <c r="G2882" t="s">
        <v>5134</v>
      </c>
      <c r="H2882" t="s">
        <v>5135</v>
      </c>
      <c r="I2882" t="str">
        <f t="shared" si="44"/>
        <v>Abutu   Elameyi</v>
      </c>
    </row>
    <row r="2883" spans="1:9" x14ac:dyDescent="0.2">
      <c r="A2883">
        <v>2284</v>
      </c>
      <c r="B2883" t="s">
        <v>9</v>
      </c>
      <c r="C2883" t="s">
        <v>10</v>
      </c>
      <c r="D2883" t="s">
        <v>11</v>
      </c>
      <c r="E2883" s="3" t="s">
        <v>5136</v>
      </c>
      <c r="F2883" s="3">
        <v>2722</v>
      </c>
      <c r="G2883" t="s">
        <v>5137</v>
      </c>
      <c r="H2883" t="s">
        <v>5138</v>
      </c>
      <c r="I2883" t="str">
        <f t="shared" ref="I2883:I2891" si="45">G2883&amp;  "   "  &amp;H2883</f>
        <v>LONGE   GEORGE</v>
      </c>
    </row>
    <row r="2884" spans="1:9" x14ac:dyDescent="0.2">
      <c r="A2884">
        <v>2284</v>
      </c>
      <c r="B2884" t="s">
        <v>9</v>
      </c>
      <c r="C2884" t="s">
        <v>10</v>
      </c>
      <c r="D2884" t="s">
        <v>11</v>
      </c>
      <c r="E2884" s="4">
        <v>369407</v>
      </c>
      <c r="F2884" s="3">
        <v>2073</v>
      </c>
      <c r="G2884" t="s">
        <v>5139</v>
      </c>
      <c r="H2884" t="s">
        <v>391</v>
      </c>
      <c r="I2884" t="str">
        <f t="shared" si="45"/>
        <v>Omorgho   Favour</v>
      </c>
    </row>
    <row r="2885" spans="1:9" x14ac:dyDescent="0.2">
      <c r="A2885">
        <v>2284</v>
      </c>
      <c r="B2885" t="s">
        <v>9</v>
      </c>
      <c r="C2885" t="s">
        <v>10</v>
      </c>
      <c r="D2885" t="s">
        <v>11</v>
      </c>
      <c r="E2885" s="3">
        <v>411027</v>
      </c>
      <c r="F2885" s="3">
        <v>2648</v>
      </c>
      <c r="G2885" t="s">
        <v>208</v>
      </c>
      <c r="H2885" t="s">
        <v>694</v>
      </c>
      <c r="I2885" t="str">
        <f t="shared" si="45"/>
        <v>Sunday   Blessing</v>
      </c>
    </row>
    <row r="2886" spans="1:9" x14ac:dyDescent="0.2">
      <c r="A2886">
        <v>2284</v>
      </c>
      <c r="B2886" t="s">
        <v>9</v>
      </c>
      <c r="C2886" t="s">
        <v>10</v>
      </c>
      <c r="D2886" t="s">
        <v>11</v>
      </c>
      <c r="E2886" s="3" t="s">
        <v>5140</v>
      </c>
      <c r="F2886" s="3">
        <v>278</v>
      </c>
      <c r="G2886" t="s">
        <v>617</v>
      </c>
      <c r="H2886" t="s">
        <v>534</v>
      </c>
      <c r="I2886" t="str">
        <f t="shared" si="45"/>
        <v>Okon   Victoria</v>
      </c>
    </row>
    <row r="2887" spans="1:9" x14ac:dyDescent="0.2">
      <c r="A2887">
        <v>2284</v>
      </c>
      <c r="B2887" t="s">
        <v>9</v>
      </c>
      <c r="C2887" t="s">
        <v>10</v>
      </c>
      <c r="D2887" t="s">
        <v>11</v>
      </c>
      <c r="E2887" s="3" t="s">
        <v>5141</v>
      </c>
      <c r="F2887" s="3">
        <v>1307</v>
      </c>
      <c r="G2887" t="s">
        <v>5142</v>
      </c>
      <c r="H2887" t="s">
        <v>407</v>
      </c>
      <c r="I2887" t="str">
        <f t="shared" si="45"/>
        <v>Madak   Peter</v>
      </c>
    </row>
    <row r="2888" spans="1:9" x14ac:dyDescent="0.2">
      <c r="A2888">
        <v>2284</v>
      </c>
      <c r="B2888" t="s">
        <v>9</v>
      </c>
      <c r="C2888" t="s">
        <v>10</v>
      </c>
      <c r="D2888" t="s">
        <v>11</v>
      </c>
      <c r="E2888" s="3" t="s">
        <v>5143</v>
      </c>
      <c r="F2888" s="3">
        <v>332</v>
      </c>
      <c r="G2888" t="s">
        <v>3245</v>
      </c>
      <c r="H2888" t="s">
        <v>3751</v>
      </c>
      <c r="I2888" t="str">
        <f t="shared" si="45"/>
        <v>Nwosu   Ifeoma</v>
      </c>
    </row>
    <row r="2889" spans="1:9" x14ac:dyDescent="0.2">
      <c r="A2889">
        <v>2284</v>
      </c>
      <c r="B2889" t="s">
        <v>9</v>
      </c>
      <c r="C2889" t="s">
        <v>10</v>
      </c>
      <c r="D2889" t="s">
        <v>11</v>
      </c>
      <c r="E2889" s="3" t="s">
        <v>5144</v>
      </c>
      <c r="F2889" s="3">
        <v>1845</v>
      </c>
      <c r="G2889" t="s">
        <v>1056</v>
      </c>
      <c r="H2889" t="s">
        <v>1476</v>
      </c>
      <c r="I2889" t="str">
        <f t="shared" si="45"/>
        <v>Paul   Maria</v>
      </c>
    </row>
    <row r="2890" spans="1:9" x14ac:dyDescent="0.2">
      <c r="A2890">
        <v>2284</v>
      </c>
      <c r="B2890" t="s">
        <v>9</v>
      </c>
      <c r="C2890" t="s">
        <v>10</v>
      </c>
      <c r="D2890" t="s">
        <v>11</v>
      </c>
      <c r="E2890" s="3" t="s">
        <v>5145</v>
      </c>
      <c r="F2890" s="3">
        <v>398</v>
      </c>
      <c r="G2890" t="s">
        <v>3213</v>
      </c>
      <c r="H2890" t="s">
        <v>79</v>
      </c>
      <c r="I2890" t="str">
        <f t="shared" si="45"/>
        <v>Adedeji   Grace</v>
      </c>
    </row>
    <row r="2891" spans="1:9" x14ac:dyDescent="0.2">
      <c r="A2891">
        <v>2284</v>
      </c>
      <c r="B2891" t="s">
        <v>9</v>
      </c>
      <c r="C2891" t="s">
        <v>10</v>
      </c>
      <c r="D2891" t="s">
        <v>11</v>
      </c>
      <c r="E2891" s="3" t="s">
        <v>5146</v>
      </c>
      <c r="F2891" s="3">
        <v>1314</v>
      </c>
      <c r="G2891" t="s">
        <v>489</v>
      </c>
      <c r="H2891" t="s">
        <v>1094</v>
      </c>
      <c r="I2891" t="str">
        <f t="shared" si="45"/>
        <v>Marshal   Patrick</v>
      </c>
    </row>
    <row r="2894" spans="1:9" x14ac:dyDescent="0.2">
      <c r="A2894" s="2" t="s">
        <v>5147</v>
      </c>
      <c r="B2894" s="1"/>
      <c r="C2894" s="1"/>
      <c r="D2894" s="1"/>
    </row>
  </sheetData>
  <autoFilter ref="A1:I2891" xr:uid="{6246EFDC-299F-4A2D-958F-133AEB364561}"/>
  <mergeCells count="1">
    <mergeCell ref="A2894:D28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</dc:creator>
  <cp:lastModifiedBy>DAMILOLA</cp:lastModifiedBy>
  <dcterms:created xsi:type="dcterms:W3CDTF">2023-04-08T07:05:23Z</dcterms:created>
  <dcterms:modified xsi:type="dcterms:W3CDTF">2023-04-08T07:05:26Z</dcterms:modified>
</cp:coreProperties>
</file>