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tem Manager\technical-assessment-qa\Testing\Manua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<sst xmlns="http://schemas.openxmlformats.org/spreadsheetml/2006/main" count="104" uniqueCount="88">
  <si>
    <t>Test Case ID</t>
  </si>
  <si>
    <t>Test Case Description</t>
  </si>
  <si>
    <t>Test Data</t>
  </si>
  <si>
    <t>Test Steps</t>
  </si>
  <si>
    <t>Expected Results</t>
  </si>
  <si>
    <t>Actual Test Results</t>
  </si>
  <si>
    <t>Status</t>
  </si>
  <si>
    <t>TC-001</t>
  </si>
  <si>
    <t>Verify that a new item can be successfully added to the list.</t>
  </si>
  <si>
    <t>Apple</t>
  </si>
  <si>
    <t>01. Enter a valid item name in the input field. 02. Click the "Add Item" button.</t>
  </si>
  <si>
    <t>Passed</t>
  </si>
  <si>
    <t>The new item should appears in the list</t>
  </si>
  <si>
    <t>The new item added successfully in the list</t>
  </si>
  <si>
    <t xml:space="preserve"> </t>
  </si>
  <si>
    <t>TC-002</t>
  </si>
  <si>
    <t>Verify adding a blank/empty item to the list</t>
  </si>
  <si>
    <t>01.The backend is running successfully                                           02. The front end is running successfully</t>
  </si>
  <si>
    <t>01. leave the input field blank.                              02. Click the "Add Item" button.</t>
  </si>
  <si>
    <t>The list should not update</t>
  </si>
  <si>
    <t>The list not updated</t>
  </si>
  <si>
    <t>TC-003</t>
  </si>
  <si>
    <t>Orange</t>
  </si>
  <si>
    <t>When clicking the button, It should function as updating the value in the list</t>
  </si>
  <si>
    <t>The new item added successfully in the list by clicking the "Add Item" button</t>
  </si>
  <si>
    <t>01. Locate the "Delete" button next to an item. 02. Click the "Delete" button.</t>
  </si>
  <si>
    <t>The deleted item removed from the list successfully</t>
  </si>
  <si>
    <t>The selected item should be removed from the list, and the list should instantly updated</t>
  </si>
  <si>
    <t>TC-004</t>
  </si>
  <si>
    <t>TC-005</t>
  </si>
  <si>
    <t>Verify the item can be delete successfully</t>
  </si>
  <si>
    <t>Verify the delete button functionality</t>
  </si>
  <si>
    <t>The delete button next to the item should be clicked and removed the item</t>
  </si>
  <si>
    <t>The deleted button function is working successfully</t>
  </si>
  <si>
    <t>Verify the "Edit" functionality is available</t>
  </si>
  <si>
    <t>01. Locate the "Edit" button next to an item.</t>
  </si>
  <si>
    <t>The "Edit" button should be visible</t>
  </si>
  <si>
    <t>The edit button not available</t>
  </si>
  <si>
    <t>Failed</t>
  </si>
  <si>
    <t>TC-006</t>
  </si>
  <si>
    <t>Verify the "Input" field is visible</t>
  </si>
  <si>
    <t>Following the pre condition</t>
  </si>
  <si>
    <t>The "Input" label should be visible</t>
  </si>
  <si>
    <t>The "Input" label is visible</t>
  </si>
  <si>
    <t>Verify the "Input" field should be empty by default</t>
  </si>
  <si>
    <t>The "Input" field should be empty by default</t>
  </si>
  <si>
    <t>The "Input" field is empty by default</t>
  </si>
  <si>
    <t>Verify the "Input" label allow enter valid text</t>
  </si>
  <si>
    <t>Mango</t>
  </si>
  <si>
    <t>The "Input" field should be allow to enter values</t>
  </si>
  <si>
    <t>The "Input" field allowed to enter values successfully</t>
  </si>
  <si>
    <t>Verify the "Add Item" button functionality</t>
  </si>
  <si>
    <t>Verify the item can be edit successfully</t>
  </si>
  <si>
    <t>The "Edit" button should be visible and clickable to edit an item</t>
  </si>
  <si>
    <t>The edit button is not visible</t>
  </si>
  <si>
    <t>Verify the item display</t>
  </si>
  <si>
    <t>01. Add an item to the list by entering an item in the field.                                                                     02. Click the "Add Item" button to add to the list</t>
  </si>
  <si>
    <t xml:space="preserve">                          The added item should be visible in the list</t>
  </si>
  <si>
    <t>The added item visible in the list successfully</t>
  </si>
  <si>
    <t>Banana, Milk</t>
  </si>
  <si>
    <t>Verify the special character entering</t>
  </si>
  <si>
    <t>01. Add special character item to the input field 02. Click "Add Item" button to add to the list</t>
  </si>
  <si>
    <t>The special characters should not allow to add to the list</t>
  </si>
  <si>
    <t xml:space="preserve"> The special character allowed and list updated</t>
  </si>
  <si>
    <t>Test Case Management</t>
  </si>
  <si>
    <t xml:space="preserve">Author </t>
  </si>
  <si>
    <t>Baasith Fazil</t>
  </si>
  <si>
    <t>Test case type</t>
  </si>
  <si>
    <t>Manual</t>
  </si>
  <si>
    <t>Test case execution</t>
  </si>
  <si>
    <t>Precondition</t>
  </si>
  <si>
    <t>Positive &amp; Negative</t>
  </si>
  <si>
    <t>TC-007</t>
  </si>
  <si>
    <t>TC-008</t>
  </si>
  <si>
    <t>TC-009</t>
  </si>
  <si>
    <t>TC-010</t>
  </si>
  <si>
    <t>TC-011</t>
  </si>
  <si>
    <t>TC-012</t>
  </si>
  <si>
    <t>!@#$%^ or Banana!@#</t>
  </si>
  <si>
    <t>1234 or Banana1234</t>
  </si>
  <si>
    <t>The integer characters should not allow to add to the list</t>
  </si>
  <si>
    <t>01. Add integer character item to the input field 02. Click "Add Item" button to add to the list</t>
  </si>
  <si>
    <t>Verify the integer character entering</t>
  </si>
  <si>
    <t xml:space="preserve"> The integer character allowed and list updated</t>
  </si>
  <si>
    <t>TC-013</t>
  </si>
  <si>
    <t>Total Test Cases</t>
  </si>
  <si>
    <t>Everything executed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</si>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</sst>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11</xdr:row>
      <xdr:rowOff>133350</xdr:rowOff>
    </xdr:from>
    <xdr:to>
      <xdr:col>7</xdr:col>
      <xdr:colOff>2217447</xdr:colOff>
      <xdr:row>11</xdr:row>
      <xdr:rowOff>1362075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6715125"/>
          <a:ext cx="1931697" cy="122872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133351</xdr:colOff>
      <xdr:row>11</xdr:row>
      <xdr:rowOff>38101</xdr:rowOff>
    </xdr:from>
    <xdr:to>
      <xdr:col>8</xdr:col>
      <xdr:colOff>1697849</xdr:colOff>
      <xdr:row>11</xdr:row>
      <xdr:rowOff>1371600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1" y="6619876"/>
          <a:ext cx="1564498" cy="1333499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485776</xdr:colOff>
      <xdr:row>12</xdr:row>
      <xdr:rowOff>200025</xdr:rowOff>
    </xdr:from>
    <xdr:to>
      <xdr:col>7</xdr:col>
      <xdr:colOff>1981200</xdr:colOff>
      <xdr:row>13</xdr:row>
      <xdr:rowOff>55752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39876" y="8248650"/>
          <a:ext cx="1495424" cy="1227327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342901</xdr:colOff>
      <xdr:row>10</xdr:row>
      <xdr:rowOff>95250</xdr:rowOff>
    </xdr:from>
    <xdr:to>
      <xdr:col>7</xdr:col>
      <xdr:colOff>1752601</xdr:colOff>
      <xdr:row>10</xdr:row>
      <xdr:rowOff>1378179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7001" y="5210175"/>
          <a:ext cx="1409700" cy="1282929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14</xdr:row>
      <xdr:rowOff>200026</xdr:rowOff>
    </xdr:from>
    <xdr:to>
      <xdr:col>7</xdr:col>
      <xdr:colOff>1892345</xdr:colOff>
      <xdr:row>14</xdr:row>
      <xdr:rowOff>1457325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5600" y="10991851"/>
          <a:ext cx="1320845" cy="1257299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10</xdr:row>
      <xdr:rowOff>104776</xdr:rowOff>
    </xdr:from>
    <xdr:to>
      <xdr:col>8</xdr:col>
      <xdr:colOff>1600200</xdr:colOff>
      <xdr:row>10</xdr:row>
      <xdr:rowOff>1408812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02075" y="5219701"/>
          <a:ext cx="1438275" cy="1304036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14</xdr:row>
      <xdr:rowOff>219076</xdr:rowOff>
    </xdr:from>
    <xdr:to>
      <xdr:col>8</xdr:col>
      <xdr:colOff>1619250</xdr:colOff>
      <xdr:row>14</xdr:row>
      <xdr:rowOff>1491642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583025" y="11010901"/>
          <a:ext cx="1476375" cy="1272566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13</xdr:row>
      <xdr:rowOff>33537</xdr:rowOff>
    </xdr:from>
    <xdr:to>
      <xdr:col>8</xdr:col>
      <xdr:colOff>1743075</xdr:colOff>
      <xdr:row>14</xdr:row>
      <xdr:rowOff>1102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11600" y="9453762"/>
          <a:ext cx="1571625" cy="133916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381001</xdr:colOff>
      <xdr:row>7</xdr:row>
      <xdr:rowOff>28576</xdr:rowOff>
    </xdr:from>
    <xdr:to>
      <xdr:col>7</xdr:col>
      <xdr:colOff>1857375</xdr:colOff>
      <xdr:row>7</xdr:row>
      <xdr:rowOff>1113562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54476" y="219076"/>
          <a:ext cx="1476374" cy="1084986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8</xdr:row>
      <xdr:rowOff>57150</xdr:rowOff>
    </xdr:from>
    <xdr:to>
      <xdr:col>7</xdr:col>
      <xdr:colOff>1743075</xdr:colOff>
      <xdr:row>8</xdr:row>
      <xdr:rowOff>1064607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802100" y="1400175"/>
          <a:ext cx="1314450" cy="1007457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495301</xdr:colOff>
      <xdr:row>9</xdr:row>
      <xdr:rowOff>57149</xdr:rowOff>
    </xdr:from>
    <xdr:to>
      <xdr:col>7</xdr:col>
      <xdr:colOff>1762125</xdr:colOff>
      <xdr:row>9</xdr:row>
      <xdr:rowOff>1090030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868776" y="2552699"/>
          <a:ext cx="1266824" cy="1032881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13</xdr:row>
      <xdr:rowOff>28575</xdr:rowOff>
    </xdr:from>
    <xdr:to>
      <xdr:col>7</xdr:col>
      <xdr:colOff>2100581</xdr:colOff>
      <xdr:row>13</xdr:row>
      <xdr:rowOff>1302749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373225" y="9448800"/>
          <a:ext cx="1481456" cy="1274174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17</xdr:row>
      <xdr:rowOff>28575</xdr:rowOff>
    </xdr:from>
    <xdr:to>
      <xdr:col>7</xdr:col>
      <xdr:colOff>1676400</xdr:colOff>
      <xdr:row>17</xdr:row>
      <xdr:rowOff>995880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449425" y="13392150"/>
          <a:ext cx="981075" cy="967305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18</xdr:row>
      <xdr:rowOff>32643</xdr:rowOff>
    </xdr:from>
    <xdr:to>
      <xdr:col>7</xdr:col>
      <xdr:colOff>1924050</xdr:colOff>
      <xdr:row>18</xdr:row>
      <xdr:rowOff>1437921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325600" y="14434443"/>
          <a:ext cx="1457325" cy="1405278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19</xdr:row>
      <xdr:rowOff>19050</xdr:rowOff>
    </xdr:from>
    <xdr:to>
      <xdr:col>7</xdr:col>
      <xdr:colOff>1822402</xdr:colOff>
      <xdr:row>19</xdr:row>
      <xdr:rowOff>1352212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58925" y="16002000"/>
          <a:ext cx="1422352" cy="133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%^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pane ySplit="7" topLeftCell="A8" activePane="bottomLeft" state="frozen"/>
      <selection pane="bottomLeft" activeCell="C5" sqref="C5"/>
    </sheetView>
  </sheetViews>
  <sheetFormatPr defaultRowHeight="15" x14ac:dyDescent="0.25"/>
  <cols>
    <col min="1" max="1" width="22.7109375" style="1" customWidth="1"/>
    <col min="2" max="2" width="47.42578125" style="1" bestFit="1" customWidth="1"/>
    <col min="3" max="3" width="18.85546875" style="1" customWidth="1"/>
    <col min="4" max="4" width="43.85546875" style="1" customWidth="1"/>
    <col min="5" max="5" width="30" style="1" bestFit="1" customWidth="1"/>
    <col min="6" max="6" width="24.7109375" style="1" customWidth="1"/>
    <col min="7" max="7" width="20.28515625" style="1" customWidth="1"/>
    <col min="8" max="8" width="40.28515625" style="1" customWidth="1"/>
    <col min="9" max="9" width="28" style="1" customWidth="1"/>
    <col min="10" max="16384" width="9.140625" style="1"/>
  </cols>
  <sheetData>
    <row r="1" spans="1:7" ht="23.25" x14ac:dyDescent="0.25">
      <c r="A1" s="4" t="s">
        <v>64</v>
      </c>
      <c r="B1" s="4"/>
      <c r="C1" s="4"/>
    </row>
    <row r="2" spans="1:7" x14ac:dyDescent="0.25">
      <c r="A2" s="1" t="s">
        <v>65</v>
      </c>
      <c r="B2" s="1" t="s">
        <v>66</v>
      </c>
      <c r="D2" s="1" t="s">
        <v>85</v>
      </c>
      <c r="E2" s="1">
        <v>13</v>
      </c>
    </row>
    <row r="3" spans="1:7" x14ac:dyDescent="0.25">
      <c r="A3" s="1" t="s">
        <v>69</v>
      </c>
      <c r="B3" s="1" t="s">
        <v>68</v>
      </c>
      <c r="D3" s="1" t="s">
        <v>86</v>
      </c>
      <c r="E3" s="1" t="s">
        <v>87</v>
      </c>
    </row>
    <row r="4" spans="1:7" x14ac:dyDescent="0.25">
      <c r="A4" s="1" t="s">
        <v>67</v>
      </c>
      <c r="B4" s="1" t="s">
        <v>71</v>
      </c>
    </row>
    <row r="5" spans="1:7" ht="30" x14ac:dyDescent="0.25">
      <c r="A5" s="1" t="s">
        <v>70</v>
      </c>
      <c r="B5" s="1" t="s">
        <v>17</v>
      </c>
    </row>
    <row r="6" spans="1:7" ht="13.5" customHeight="1" x14ac:dyDescent="0.25"/>
    <row r="7" spans="1:7" ht="18.75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</row>
    <row r="8" spans="1:7" ht="90.75" customHeight="1" x14ac:dyDescent="0.25">
      <c r="A8" s="1" t="s">
        <v>7</v>
      </c>
      <c r="B8" s="1" t="s">
        <v>40</v>
      </c>
      <c r="D8" s="1" t="s">
        <v>41</v>
      </c>
      <c r="E8" s="1" t="s">
        <v>42</v>
      </c>
      <c r="F8" s="1" t="s">
        <v>43</v>
      </c>
      <c r="G8" s="1" t="s">
        <v>11</v>
      </c>
    </row>
    <row r="9" spans="1:7" ht="90.75" customHeight="1" x14ac:dyDescent="0.25">
      <c r="A9" s="1" t="s">
        <v>15</v>
      </c>
      <c r="B9" s="1" t="s">
        <v>44</v>
      </c>
      <c r="D9" s="1" t="s">
        <v>41</v>
      </c>
      <c r="E9" s="1" t="s">
        <v>45</v>
      </c>
      <c r="F9" s="1" t="s">
        <v>46</v>
      </c>
      <c r="G9" s="1" t="s">
        <v>11</v>
      </c>
    </row>
    <row r="10" spans="1:7" ht="90.75" customHeight="1" x14ac:dyDescent="0.25">
      <c r="A10" s="1" t="s">
        <v>21</v>
      </c>
      <c r="B10" s="1" t="s">
        <v>47</v>
      </c>
      <c r="C10" s="1" t="s">
        <v>48</v>
      </c>
      <c r="D10" s="1" t="s">
        <v>41</v>
      </c>
      <c r="E10" s="1" t="s">
        <v>49</v>
      </c>
      <c r="F10" s="1" t="s">
        <v>50</v>
      </c>
      <c r="G10" s="1" t="s">
        <v>11</v>
      </c>
    </row>
    <row r="11" spans="1:7" ht="115.5" customHeight="1" x14ac:dyDescent="0.25">
      <c r="A11" s="1" t="s">
        <v>28</v>
      </c>
      <c r="B11" s="1" t="s">
        <v>51</v>
      </c>
      <c r="C11" s="1" t="s">
        <v>22</v>
      </c>
      <c r="D11" s="1" t="s">
        <v>10</v>
      </c>
      <c r="E11" s="1" t="s">
        <v>23</v>
      </c>
      <c r="F11" s="1" t="s">
        <v>24</v>
      </c>
      <c r="G11" s="1" t="s">
        <v>11</v>
      </c>
    </row>
    <row r="12" spans="1:7" ht="115.5" customHeight="1" x14ac:dyDescent="0.25">
      <c r="A12" s="1" t="s">
        <v>29</v>
      </c>
      <c r="B12" s="1" t="s">
        <v>8</v>
      </c>
      <c r="C12" s="1" t="s">
        <v>9</v>
      </c>
      <c r="D12" s="1" t="s">
        <v>10</v>
      </c>
      <c r="E12" s="1" t="s">
        <v>12</v>
      </c>
      <c r="F12" s="1" t="s">
        <v>13</v>
      </c>
      <c r="G12" s="1" t="s">
        <v>11</v>
      </c>
    </row>
    <row r="13" spans="1:7" ht="108" customHeight="1" x14ac:dyDescent="0.25">
      <c r="A13" s="1" t="s">
        <v>39</v>
      </c>
      <c r="B13" s="1" t="s">
        <v>16</v>
      </c>
      <c r="C13" s="1" t="s">
        <v>14</v>
      </c>
      <c r="D13" s="1" t="s">
        <v>18</v>
      </c>
      <c r="E13" s="1" t="s">
        <v>19</v>
      </c>
      <c r="F13" s="1" t="s">
        <v>20</v>
      </c>
      <c r="G13" s="1" t="s">
        <v>11</v>
      </c>
    </row>
    <row r="14" spans="1:7" ht="108" customHeight="1" x14ac:dyDescent="0.25">
      <c r="A14" s="1" t="s">
        <v>72</v>
      </c>
      <c r="B14" s="1" t="s">
        <v>31</v>
      </c>
      <c r="D14" s="1" t="s">
        <v>25</v>
      </c>
      <c r="E14" s="1" t="s">
        <v>32</v>
      </c>
      <c r="F14" s="1" t="s">
        <v>33</v>
      </c>
      <c r="G14" s="1" t="s">
        <v>11</v>
      </c>
    </row>
    <row r="15" spans="1:7" ht="127.5" customHeight="1" x14ac:dyDescent="0.25">
      <c r="A15" s="1" t="s">
        <v>73</v>
      </c>
      <c r="B15" s="1" t="s">
        <v>30</v>
      </c>
      <c r="D15" s="1" t="s">
        <v>25</v>
      </c>
      <c r="E15" s="1" t="s">
        <v>27</v>
      </c>
      <c r="F15" s="1" t="s">
        <v>26</v>
      </c>
      <c r="G15" s="1" t="s">
        <v>11</v>
      </c>
    </row>
    <row r="16" spans="1:7" ht="30" x14ac:dyDescent="0.25">
      <c r="A16" s="1" t="s">
        <v>74</v>
      </c>
      <c r="B16" s="1" t="s">
        <v>34</v>
      </c>
      <c r="D16" s="1" t="s">
        <v>35</v>
      </c>
      <c r="E16" s="1" t="s">
        <v>36</v>
      </c>
      <c r="F16" s="1" t="s">
        <v>37</v>
      </c>
      <c r="G16" s="1" t="s">
        <v>38</v>
      </c>
    </row>
    <row r="17" spans="1:7" ht="45" x14ac:dyDescent="0.25">
      <c r="A17" s="1" t="s">
        <v>75</v>
      </c>
      <c r="B17" s="1" t="s">
        <v>52</v>
      </c>
      <c r="D17" s="1" t="s">
        <v>35</v>
      </c>
      <c r="E17" s="1" t="s">
        <v>53</v>
      </c>
      <c r="F17" s="1" t="s">
        <v>54</v>
      </c>
      <c r="G17" s="1" t="s">
        <v>38</v>
      </c>
    </row>
    <row r="18" spans="1:7" ht="81.75" customHeight="1" x14ac:dyDescent="0.25">
      <c r="A18" s="1" t="s">
        <v>76</v>
      </c>
      <c r="B18" s="1" t="s">
        <v>55</v>
      </c>
      <c r="C18" s="1" t="s">
        <v>59</v>
      </c>
      <c r="D18" s="1" t="s">
        <v>56</v>
      </c>
      <c r="E18" s="1" t="s">
        <v>57</v>
      </c>
      <c r="F18" s="1" t="s">
        <v>58</v>
      </c>
      <c r="G18" s="1" t="s">
        <v>11</v>
      </c>
    </row>
    <row r="19" spans="1:7" ht="124.5" customHeight="1" x14ac:dyDescent="0.25">
      <c r="A19" s="1" t="s">
        <v>77</v>
      </c>
      <c r="B19" s="1" t="s">
        <v>60</v>
      </c>
      <c r="C19" s="3" t="s">
        <v>78</v>
      </c>
      <c r="D19" s="1" t="s">
        <v>61</v>
      </c>
      <c r="E19" s="1" t="s">
        <v>62</v>
      </c>
      <c r="F19" s="1" t="s">
        <v>63</v>
      </c>
      <c r="G19" s="1" t="s">
        <v>38</v>
      </c>
    </row>
    <row r="20" spans="1:7" ht="111.75" customHeight="1" x14ac:dyDescent="0.25">
      <c r="A20" s="1" t="s">
        <v>84</v>
      </c>
      <c r="B20" s="1" t="s">
        <v>82</v>
      </c>
      <c r="C20" s="1" t="s">
        <v>79</v>
      </c>
      <c r="D20" s="1" t="s">
        <v>81</v>
      </c>
      <c r="E20" s="1" t="s">
        <v>80</v>
      </c>
      <c r="F20" s="1" t="s">
        <v>83</v>
      </c>
      <c r="G20" s="1" t="s">
        <v>38</v>
      </c>
    </row>
  </sheetData>
  <mergeCells count="1">
    <mergeCell ref="A1:C1"/>
  </mergeCells>
  <dataValidations count="1">
    <dataValidation type="list" allowBlank="1" showInputMessage="1" showErrorMessage="1" sqref="G8:G20">
      <formula1>"Passed,Failed,Blocked"</formula1>
    </dataValidation>
  </dataValidations>
  <hyperlinks>
    <hyperlink ref="C19" r:id="rId1" display="!@#$%^"/>
  </hyperlinks>
  <pageMargins left="0.7" right="0.7" top="0.75" bottom="0.75" header="0.3" footer="0.3"/>
  <pageSetup paperSize="261" orientation="portrait" horizontalDpi="203" verticalDpi="20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Baasith</dc:creator>
  <cp:lastModifiedBy>Baasith</cp:lastModifiedBy>
  <dcterms:created xsi:type="dcterms:W3CDTF">2024-10-12T04:31:31Z</dcterms:created>
  <dcterms:modified xsi:type="dcterms:W3CDTF">2024-10-12T08:40:20Z</dcterms:modified>
</cp:coreProperties>
</file>