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<sst xmlns="http://schemas.openxmlformats.org/spreadsheetml/2006/main" count="152" uniqueCount="142">
  <si>
    <t>HIKTAOS</t>
  </si>
  <si>
    <t>INTERNATIONAL SCHOOL</t>
  </si>
  <si>
    <t>WISDOM IN GOD &amp; ACADEMIC EXCELLENCE</t>
  </si>
  <si>
    <t>PASSPORT
PHOTOGRAPH</t>
  </si>
  <si>
    <t>NURSERY TWO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</si>
  <si>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</si>
  <si>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</si>
  <si>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</si>
  <si>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</si>
  <si>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</si>
  <si>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</si>
  <si>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</si>
  <si>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</si>
  <si>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</si>
  <si>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</si>
  <si>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</si>
  <si>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</si>
  <si>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</si>
  <si>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</si>
  <si>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</si>
  <si>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</si>
  <si>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</si>
  <si>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</si>
  <si>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</si>
  <si>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</si>
  <si>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</si>
  <si>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</si>
  <si>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</si>
  <si>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</si>
  <si>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</si>
  <si>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</si>
  <si>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</si>
  <si>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</si>
  <si>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</si>
  <si>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</si>
  <si>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</si>
  <si>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</si>
  <si>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</si>
  <si>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</si>
  <si>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</si>
  <si>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</si>
  <si>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</si>
  <si>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</si>
  <si>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Number Works</t>
  </si>
  <si>
    <t>Letter Works</t>
  </si>
  <si>
    <t>Quantitative Reasoning</t>
  </si>
  <si>
    <t>Verbal Reasoning</t>
  </si>
  <si>
    <t>P.H.E</t>
  </si>
  <si>
    <t>Civic Education</t>
  </si>
  <si>
    <t>Basic Science</t>
  </si>
  <si>
    <t>Social Habit</t>
  </si>
  <si>
    <t>Creative Art</t>
  </si>
  <si>
    <t>Handwriting</t>
  </si>
  <si>
    <t>Health Habit</t>
  </si>
  <si>
    <t>Rhymes</t>
  </si>
  <si>
    <t>Food &amp; Nutrition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</si>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</sst>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4"/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64</v>
      </c>
      <c r="U24" s="10"/>
      <c r="V24" s="10"/>
      <c r="W24" s="10"/>
      <c r="X24" s="10"/>
      <c r="Y24" s="10"/>
      <c r="Z24" s="10"/>
    </row>
    <row r="25" spans="1:26">
      <c r="A25" s="16" t="s">
        <v>34</v>
      </c>
      <c r="B25" s="16" t="s">
        <v>35</v>
      </c>
      <c r="C25" s="16"/>
      <c r="D25" s="16"/>
      <c r="E25" s="16"/>
      <c r="F25" s="16"/>
      <c r="G25" s="16" t="s">
        <v>36</v>
      </c>
      <c r="H25" s="16"/>
      <c r="I25" s="16"/>
      <c r="J25" s="16" t="s">
        <v>39</v>
      </c>
      <c r="K25" s="16"/>
      <c r="L25" s="16" t="s">
        <v>40</v>
      </c>
      <c r="M25" s="16"/>
      <c r="N25" s="16" t="s">
        <v>41</v>
      </c>
      <c r="O25" s="16"/>
      <c r="P25" s="16" t="s">
        <v>42</v>
      </c>
      <c r="Q25" s="16"/>
      <c r="R25" s="16"/>
      <c r="T25" s="17" t="s">
        <v>65</v>
      </c>
      <c r="U25" s="17" t="s">
        <v>41</v>
      </c>
      <c r="V25" s="17"/>
      <c r="W25" s="17" t="s">
        <v>66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37</v>
      </c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67</v>
      </c>
      <c r="U27" s="18" t="s">
        <v>68</v>
      </c>
      <c r="V27" s="18"/>
      <c r="W27" s="18" t="s">
        <v>69</v>
      </c>
      <c r="X27" s="18"/>
      <c r="Y27" s="18"/>
      <c r="Z27" s="18"/>
    </row>
    <row r="28" spans="1:26">
      <c r="A28" s="18">
        <v>1</v>
      </c>
      <c r="B28" s="19" t="s">
        <v>43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70</v>
      </c>
      <c r="U28" s="18" t="s">
        <v>71</v>
      </c>
      <c r="V28" s="18"/>
      <c r="W28" s="18" t="s">
        <v>72</v>
      </c>
      <c r="X28" s="18"/>
      <c r="Y28" s="18"/>
      <c r="Z28" s="18"/>
    </row>
    <row r="29" spans="1:26">
      <c r="A29" s="18">
        <v>2</v>
      </c>
      <c r="B29" s="19" t="s">
        <v>44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73</v>
      </c>
      <c r="U29" s="18" t="s">
        <v>74</v>
      </c>
      <c r="V29" s="18"/>
      <c r="W29" s="18" t="s">
        <v>75</v>
      </c>
      <c r="X29" s="18"/>
      <c r="Y29" s="18"/>
      <c r="Z29" s="18"/>
    </row>
    <row r="30" spans="1:26">
      <c r="A30" s="18">
        <v>3</v>
      </c>
      <c r="B30" s="19" t="s">
        <v>45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76</v>
      </c>
      <c r="U30" s="18" t="s">
        <v>77</v>
      </c>
      <c r="V30" s="18"/>
      <c r="W30" s="18" t="s">
        <v>78</v>
      </c>
      <c r="X30" s="18"/>
      <c r="Y30" s="18"/>
      <c r="Z30" s="18"/>
    </row>
    <row r="31" spans="1:26">
      <c r="A31" s="18">
        <v>4</v>
      </c>
      <c r="B31" s="19" t="s">
        <v>46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79</v>
      </c>
      <c r="U31" s="18" t="s">
        <v>80</v>
      </c>
      <c r="V31" s="18"/>
      <c r="W31" s="18" t="s">
        <v>78</v>
      </c>
      <c r="X31" s="18"/>
      <c r="Y31" s="18"/>
      <c r="Z31" s="18"/>
    </row>
    <row r="32" spans="1:26">
      <c r="A32" s="18">
        <v>5</v>
      </c>
      <c r="B32" s="19" t="s">
        <v>47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81</v>
      </c>
      <c r="U32" s="18" t="s">
        <v>82</v>
      </c>
      <c r="V32" s="18"/>
      <c r="W32" s="18" t="s">
        <v>83</v>
      </c>
      <c r="X32" s="18"/>
      <c r="Y32" s="18"/>
      <c r="Z32" s="18"/>
    </row>
    <row r="33" spans="1:26">
      <c r="A33" s="18">
        <v>6</v>
      </c>
      <c r="B33" s="19" t="s">
        <v>48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IF(L33&gt;=75,"A1",IF(L33&gt;=70,"B2",IF(L33&gt;=65,"B3",IF(L33&gt;=60,"C4",IF(L33&gt;=55,"C5",IF(L33&gt;=50,"C6",IF(L33&gt;=45,"D7",IF(L33&gt;=40,"E8","F9"))))))))</f>
        <v>0</v>
      </c>
      <c r="O33" s="18"/>
      <c r="P33" s="18"/>
      <c r="Q33" s="18"/>
      <c r="R33" s="18"/>
      <c r="T33" s="18" t="s">
        <v>84</v>
      </c>
      <c r="U33" s="18" t="s">
        <v>85</v>
      </c>
      <c r="V33" s="18"/>
      <c r="W33" s="18" t="s">
        <v>86</v>
      </c>
      <c r="X33" s="18"/>
      <c r="Y33" s="18"/>
      <c r="Z33" s="18"/>
    </row>
    <row r="34" spans="1:26">
      <c r="A34" s="18">
        <v>7</v>
      </c>
      <c r="B34" s="19" t="s">
        <v>49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IF(L34&gt;=75,"A1",IF(L34&gt;=70,"B2",IF(L34&gt;=65,"B3",IF(L34&gt;=60,"C4",IF(L34&gt;=55,"C5",IF(L34&gt;=50,"C6",IF(L34&gt;=45,"D7",IF(L34&gt;=40,"E8","F9"))))))))</f>
        <v>0</v>
      </c>
      <c r="O34" s="18"/>
      <c r="P34" s="18"/>
      <c r="Q34" s="18"/>
      <c r="R34" s="18"/>
      <c r="T34" s="18" t="s">
        <v>87</v>
      </c>
      <c r="U34" s="18" t="s">
        <v>88</v>
      </c>
      <c r="V34" s="18"/>
      <c r="W34" s="18" t="s">
        <v>89</v>
      </c>
      <c r="X34" s="18"/>
      <c r="Y34" s="18"/>
      <c r="Z34" s="18"/>
    </row>
    <row r="35" spans="1:26">
      <c r="A35" s="18">
        <v>8</v>
      </c>
      <c r="B35" s="19" t="s">
        <v>50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IF(L35&gt;=75,"A1",IF(L35&gt;=70,"B2",IF(L35&gt;=65,"B3",IF(L35&gt;=60,"C4",IF(L35&gt;=55,"C5",IF(L35&gt;=50,"C6",IF(L35&gt;=45,"D7",IF(L35&gt;=40,"E8","F9"))))))))</f>
        <v>0</v>
      </c>
      <c r="O35" s="18"/>
      <c r="P35" s="18"/>
      <c r="Q35" s="18"/>
      <c r="R35" s="18"/>
      <c r="T35" s="18" t="s">
        <v>90</v>
      </c>
      <c r="U35" s="18" t="s">
        <v>91</v>
      </c>
      <c r="V35" s="18"/>
      <c r="W35" s="18" t="s">
        <v>92</v>
      </c>
      <c r="X35" s="18"/>
      <c r="Y35" s="18"/>
      <c r="Z35" s="18"/>
    </row>
    <row r="36" spans="1:26">
      <c r="A36" s="18">
        <v>9</v>
      </c>
      <c r="B36" s="19" t="s">
        <v>51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IF(L36&gt;=75,"A1",IF(L36&gt;=70,"B2",IF(L36&gt;=65,"B3",IF(L36&gt;=60,"C4",IF(L36&gt;=55,"C5",IF(L36&gt;=50,"C6",IF(L36&gt;=45,"D7",IF(L36&gt;=40,"E8","F9"))))))))</f>
        <v>0</v>
      </c>
      <c r="O36" s="18"/>
      <c r="P36" s="18"/>
      <c r="Q36" s="18"/>
      <c r="R36" s="18"/>
      <c r="T36" s="10" t="s">
        <v>93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52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IF(L37&gt;=75,"A1",IF(L37&gt;=70,"B2",IF(L37&gt;=65,"B3",IF(L37&gt;=60,"C4",IF(L37&gt;=55,"C5",IF(L37&gt;=50,"C6",IF(L37&gt;=45,"D7",IF(L37&gt;=40,"E8","F9"))))))))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53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IF(L38&gt;=75,"A1",IF(L38&gt;=70,"B2",IF(L38&gt;=65,"B3",IF(L38&gt;=60,"C4",IF(L38&gt;=55,"C5",IF(L38&gt;=50,"C6",IF(L38&gt;=45,"D7",IF(L38&gt;=40,"E8","F9"))))))))</f>
        <v>0</v>
      </c>
      <c r="O38" s="18"/>
      <c r="P38" s="18"/>
      <c r="Q38" s="18"/>
      <c r="R38" s="18"/>
      <c r="T38" s="13" t="s">
        <v>94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54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IF(L39&gt;=75,"A1",IF(L39&gt;=70,"B2",IF(L39&gt;=65,"B3",IF(L39&gt;=60,"C4",IF(L39&gt;=55,"C5",IF(L39&gt;=50,"C6",IF(L39&gt;=45,"D7",IF(L39&gt;=40,"E8","F9"))))))))</f>
        <v>0</v>
      </c>
      <c r="O39" s="18"/>
      <c r="P39" s="18"/>
      <c r="Q39" s="18"/>
      <c r="R39" s="18"/>
      <c r="T39" s="13" t="s">
        <v>95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55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IF(L40&gt;=75,"A1",IF(L40&gt;=70,"B2",IF(L40&gt;=65,"B3",IF(L40&gt;=60,"C4",IF(L40&gt;=55,"C5",IF(L40&gt;=50,"C6",IF(L40&gt;=45,"D7",IF(L40&gt;=40,"E8","F9"))))))))</f>
        <v>0</v>
      </c>
      <c r="O40" s="18"/>
      <c r="P40" s="18"/>
      <c r="Q40" s="18"/>
      <c r="R40" s="18"/>
      <c r="T40" s="13" t="s">
        <v>96</v>
      </c>
      <c r="U40" s="13"/>
      <c r="V40" s="13"/>
      <c r="W40" s="13"/>
      <c r="X40" s="14"/>
      <c r="Y40" s="14"/>
      <c r="Z40" s="14"/>
    </row>
    <row r="41" spans="1:26">
      <c r="A41" s="20" t="s">
        <v>56</v>
      </c>
      <c r="B41" s="20"/>
      <c r="C41" s="20"/>
      <c r="D41" s="20"/>
      <c r="E41" s="20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T41" s="13" t="s">
        <v>97</v>
      </c>
      <c r="U41" s="13"/>
      <c r="V41" s="13"/>
      <c r="W41" s="13"/>
      <c r="X41" s="14"/>
      <c r="Y41" s="14"/>
      <c r="Z41" s="14"/>
    </row>
    <row r="42" spans="1:26">
      <c r="A42" s="20" t="s">
        <v>57</v>
      </c>
      <c r="B42" s="20"/>
      <c r="C42" s="20"/>
      <c r="D42" s="20"/>
      <c r="E42" s="20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T42" s="13" t="s">
        <v>98</v>
      </c>
      <c r="U42" s="13"/>
      <c r="V42" s="13"/>
      <c r="W42" s="13"/>
      <c r="X42" s="14"/>
      <c r="Y42" s="14"/>
      <c r="Z42" s="14"/>
    </row>
    <row r="43" spans="1:26">
      <c r="A43" s="20" t="s">
        <v>58</v>
      </c>
      <c r="B43" s="20"/>
      <c r="C43" s="20"/>
      <c r="D43" s="20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T43" s="13" t="s">
        <v>99</v>
      </c>
      <c r="U43" s="13"/>
      <c r="V43" s="13"/>
      <c r="W43" s="13"/>
      <c r="X43" s="14"/>
      <c r="Y43" s="14"/>
      <c r="Z43" s="14"/>
    </row>
    <row r="44" spans="1:26">
      <c r="A44" s="20" t="s">
        <v>59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100</v>
      </c>
      <c r="U44" s="13"/>
      <c r="V44" s="13"/>
      <c r="W44" s="13"/>
      <c r="X44" s="14"/>
      <c r="Y44" s="14"/>
      <c r="Z44" s="14"/>
    </row>
    <row r="45" spans="1:26">
      <c r="A45" s="20" t="s">
        <v>60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101</v>
      </c>
      <c r="U45" s="13"/>
      <c r="V45" s="13"/>
      <c r="W45" s="13"/>
      <c r="X45" s="14"/>
      <c r="Y45" s="14"/>
      <c r="Z45" s="14"/>
    </row>
    <row r="46" spans="1:26">
      <c r="A46" s="20" t="s">
        <v>61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102</v>
      </c>
      <c r="U46" s="12"/>
      <c r="V46" s="12"/>
      <c r="W46" s="12"/>
      <c r="X46" s="12"/>
      <c r="Y46" s="12"/>
      <c r="Z46" s="12"/>
    </row>
    <row r="47" spans="1:26">
      <c r="A47" s="20" t="s">
        <v>62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A48" s="20" t="s">
        <v>63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103</v>
      </c>
      <c r="U48" s="13"/>
      <c r="V48" s="13"/>
      <c r="W48" s="13"/>
      <c r="X48" s="13"/>
      <c r="Y48" s="15"/>
    </row>
    <row r="49" spans="1:26">
      <c r="T49" s="13" t="s">
        <v>104</v>
      </c>
      <c r="U49" s="13"/>
      <c r="V49" s="13"/>
      <c r="W49" s="13"/>
      <c r="X49" s="13"/>
      <c r="Y49" s="15"/>
    </row>
    <row r="50" spans="1:26">
      <c r="T50" s="13" t="s">
        <v>105</v>
      </c>
      <c r="U50" s="13"/>
      <c r="V50" s="13"/>
      <c r="W50" s="13"/>
      <c r="X50" s="13"/>
      <c r="Y50" s="15"/>
    </row>
    <row r="51" spans="1:26">
      <c r="T51" s="13" t="s">
        <v>106</v>
      </c>
      <c r="U51" s="13"/>
      <c r="V51" s="13"/>
      <c r="W51" s="13"/>
      <c r="X51" s="13"/>
      <c r="Y51" s="15"/>
    </row>
    <row r="57" spans="1:26">
      <c r="A57" s="10" t="s">
        <v>107</v>
      </c>
      <c r="B57" s="10"/>
      <c r="C57" s="10"/>
      <c r="D57" s="10"/>
      <c r="E57" s="10"/>
      <c r="F57" s="10"/>
      <c r="G57" s="10"/>
      <c r="H57" s="10"/>
      <c r="J57" s="11" t="s">
        <v>118</v>
      </c>
      <c r="K57" s="11"/>
      <c r="L57" s="11"/>
      <c r="M57" s="11"/>
      <c r="N57" s="11"/>
      <c r="O57" s="11"/>
      <c r="P57" s="11"/>
      <c r="Q57" s="11"/>
      <c r="S57" s="12" t="s">
        <v>128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34</v>
      </c>
      <c r="B59" s="17" t="s">
        <v>108</v>
      </c>
      <c r="C59" s="17"/>
      <c r="D59" s="17"/>
      <c r="E59" s="17"/>
      <c r="F59" s="17" t="s">
        <v>109</v>
      </c>
      <c r="G59" s="17" t="s">
        <v>66</v>
      </c>
      <c r="H59" s="17"/>
      <c r="J59" s="17" t="s">
        <v>34</v>
      </c>
      <c r="K59" s="17" t="s">
        <v>119</v>
      </c>
      <c r="L59" s="17"/>
      <c r="M59" s="17"/>
      <c r="N59" s="17"/>
      <c r="O59" s="17" t="s">
        <v>109</v>
      </c>
      <c r="P59" s="17" t="s">
        <v>66</v>
      </c>
      <c r="Q59" s="17"/>
    </row>
    <row r="60" spans="1:26">
      <c r="A60" s="18">
        <v>1</v>
      </c>
      <c r="B60" s="19" t="s">
        <v>110</v>
      </c>
      <c r="C60" s="19"/>
      <c r="D60" s="19"/>
      <c r="E60" s="19"/>
      <c r="F60" s="18"/>
      <c r="G60" s="18"/>
      <c r="H60" s="18"/>
      <c r="J60" s="18">
        <v>1</v>
      </c>
      <c r="K60" s="19" t="s">
        <v>120</v>
      </c>
      <c r="L60" s="19"/>
      <c r="M60" s="19"/>
      <c r="N60" s="19"/>
      <c r="O60" s="18"/>
      <c r="P60" s="18"/>
      <c r="Q60" s="18"/>
      <c r="T60" s="13" t="s">
        <v>129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111</v>
      </c>
      <c r="C61" s="19"/>
      <c r="D61" s="19"/>
      <c r="E61" s="19"/>
      <c r="F61" s="18"/>
      <c r="G61" s="18"/>
      <c r="H61" s="18"/>
      <c r="J61" s="18">
        <v>2</v>
      </c>
      <c r="K61" s="19" t="s">
        <v>121</v>
      </c>
      <c r="L61" s="19"/>
      <c r="M61" s="19"/>
      <c r="N61" s="19"/>
      <c r="O61" s="18"/>
      <c r="P61" s="18"/>
      <c r="Q61" s="18"/>
      <c r="T61" s="13" t="s">
        <v>130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112</v>
      </c>
      <c r="C62" s="19"/>
      <c r="D62" s="19"/>
      <c r="E62" s="19"/>
      <c r="F62" s="18"/>
      <c r="G62" s="18"/>
      <c r="H62" s="18"/>
      <c r="J62" s="18">
        <v>3</v>
      </c>
      <c r="K62" s="19" t="s">
        <v>122</v>
      </c>
      <c r="L62" s="19"/>
      <c r="M62" s="19"/>
      <c r="N62" s="19"/>
      <c r="O62" s="18"/>
      <c r="P62" s="18"/>
      <c r="Q62" s="18"/>
      <c r="T62" s="13" t="s">
        <v>131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113</v>
      </c>
      <c r="C63" s="19"/>
      <c r="D63" s="19"/>
      <c r="E63" s="19"/>
      <c r="F63" s="18"/>
      <c r="G63" s="18"/>
      <c r="H63" s="18"/>
      <c r="J63" s="18">
        <v>4</v>
      </c>
      <c r="K63" s="19" t="s">
        <v>123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114</v>
      </c>
      <c r="C64" s="19"/>
      <c r="D64" s="19"/>
      <c r="E64" s="19"/>
      <c r="F64" s="18"/>
      <c r="G64" s="18"/>
      <c r="H64" s="18"/>
      <c r="J64" s="18">
        <v>5</v>
      </c>
      <c r="K64" s="19" t="s">
        <v>124</v>
      </c>
      <c r="L64" s="19"/>
      <c r="M64" s="19"/>
      <c r="N64" s="19"/>
      <c r="O64" s="18"/>
      <c r="P64" s="18"/>
      <c r="Q64" s="18"/>
      <c r="S64" s="13" t="s">
        <v>132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115</v>
      </c>
      <c r="C65" s="19"/>
      <c r="D65" s="19"/>
      <c r="E65" s="19"/>
      <c r="F65" s="18"/>
      <c r="G65" s="18"/>
      <c r="H65" s="18"/>
      <c r="J65" s="18">
        <v>6</v>
      </c>
      <c r="K65" s="19" t="s">
        <v>125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116</v>
      </c>
      <c r="C66" s="19"/>
      <c r="D66" s="19"/>
      <c r="E66" s="19"/>
      <c r="F66" s="18"/>
      <c r="G66" s="18"/>
      <c r="H66" s="18"/>
      <c r="J66" s="18">
        <v>7</v>
      </c>
      <c r="K66" s="19" t="s">
        <v>126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117</v>
      </c>
      <c r="C67" s="19"/>
      <c r="D67" s="19"/>
      <c r="E67" s="19"/>
      <c r="F67" s="18"/>
      <c r="G67" s="18"/>
      <c r="H67" s="18"/>
      <c r="J67" s="18">
        <v>8</v>
      </c>
      <c r="K67" s="19" t="s">
        <v>127</v>
      </c>
      <c r="L67" s="19"/>
      <c r="M67" s="19"/>
      <c r="N67" s="19"/>
      <c r="O67" s="18"/>
      <c r="P67" s="18"/>
      <c r="Q67" s="18"/>
    </row>
    <row r="69" spans="1:26">
      <c r="A69" s="10" t="s">
        <v>133</v>
      </c>
      <c r="B69" s="10"/>
      <c r="C69" s="10"/>
      <c r="D69" s="10"/>
      <c r="E69" s="10"/>
      <c r="F69" s="10"/>
      <c r="G69" s="10"/>
      <c r="H69" s="10"/>
      <c r="J69" s="11" t="s">
        <v>134</v>
      </c>
      <c r="K69" s="11"/>
      <c r="L69" s="11"/>
      <c r="M69" s="11"/>
      <c r="N69" s="11"/>
      <c r="O69" s="11"/>
      <c r="P69" s="11"/>
      <c r="Q69" s="11"/>
      <c r="S69" s="10" t="s">
        <v>135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136</v>
      </c>
      <c r="B74" s="21"/>
      <c r="C74" s="21"/>
      <c r="D74" s="21"/>
      <c r="E74" s="21"/>
      <c r="G74" s="21" t="s">
        <v>136</v>
      </c>
      <c r="H74" s="21"/>
      <c r="I74" s="21"/>
      <c r="J74" s="21"/>
      <c r="K74" s="21"/>
      <c r="P74" s="21" t="s">
        <v>136</v>
      </c>
      <c r="Q74" s="21"/>
      <c r="R74" s="21"/>
      <c r="S74" s="21"/>
      <c r="T74" s="21"/>
      <c r="V74" s="21" t="s">
        <v>136</v>
      </c>
      <c r="W74" s="21"/>
      <c r="X74" s="21"/>
      <c r="Y74" s="21"/>
      <c r="Z74" s="21"/>
    </row>
    <row r="75" spans="1:26">
      <c r="A75" s="21" t="s">
        <v>137</v>
      </c>
      <c r="B75" s="21"/>
      <c r="C75" s="21"/>
      <c r="D75" s="21"/>
      <c r="E75" s="21"/>
      <c r="G75" s="21" t="s">
        <v>138</v>
      </c>
      <c r="H75" s="21"/>
      <c r="I75" s="21"/>
      <c r="J75" s="21"/>
      <c r="K75" s="21"/>
      <c r="P75" s="21" t="s">
        <v>139</v>
      </c>
      <c r="Q75" s="21"/>
      <c r="R75" s="21"/>
      <c r="S75" s="21"/>
      <c r="T75" s="21"/>
      <c r="V75" s="21" t="s">
        <v>140</v>
      </c>
      <c r="W75" s="21"/>
      <c r="X75" s="21"/>
      <c r="Y75" s="21"/>
      <c r="Z75" s="21"/>
    </row>
    <row r="78" spans="1:26">
      <c r="A78" s="22" t="s">
        <v>141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42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A41:F41"/>
    <mergeCell ref="G41:R41"/>
    <mergeCell ref="A42:F42"/>
    <mergeCell ref="G42:R42"/>
    <mergeCell ref="A43:F43"/>
    <mergeCell ref="G43:R43"/>
    <mergeCell ref="A44:F44"/>
    <mergeCell ref="G44:R44"/>
    <mergeCell ref="A45:F45"/>
    <mergeCell ref="G45:R45"/>
    <mergeCell ref="A46:F46"/>
    <mergeCell ref="G46:R46"/>
    <mergeCell ref="A47:F47"/>
    <mergeCell ref="G47:R47"/>
    <mergeCell ref="A48:F48"/>
    <mergeCell ref="G48:R48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2026-08-04T06:58:58Z</dcterms:created>
  <dcterms:modified xsi:type="dcterms:W3CDTF">2026-08-04T06:58:58Z</dcterms:modified>
</cp:coreProperties>
</file>