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Chukwudi Mercy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57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12th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12</v>
      </c>
      <c r="H33" s="40" t="n">
        <v>12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46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14th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1118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18</v>
      </c>
      <c r="H39" s="40" t="n">
        <v>18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3rd</t>
        </is>
      </c>
      <c r="Q39" s="35" t="n"/>
      <c r="R39" s="36" t="n"/>
      <c r="T39" s="13" t="inlineStr">
        <is>
          <t>Average Score</t>
        </is>
      </c>
      <c r="X39" s="41" t="n">
        <v>86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2nd</t>
        </is>
      </c>
      <c r="Q40" s="35" t="n"/>
      <c r="R40" s="36" t="n"/>
      <c r="T40" s="13" t="inlineStr">
        <is>
          <t>Percentage (%)</t>
        </is>
      </c>
      <c r="X40" s="41" t="inlineStr">
        <is>
          <t>86.0%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1118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86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4th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86.0%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4th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2026-08-04T07:09:13Z</dcterms:modified>
</cp:coreProperties>
</file>