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Paschal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13</v>
      </c>
      <c r="I29" s="36" t="n"/>
      <c r="J29" s="41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1042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13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2" t="n">
        <v>74.40000000000001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13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2" t="inlineStr">
        <is>
          <t>74.43%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7th</t>
        </is>
      </c>
      <c r="Q41" s="35" t="n"/>
      <c r="R41" s="36" t="n"/>
      <c r="T41" s="13" t="inlineStr">
        <is>
          <t>Overall Grade</t>
        </is>
      </c>
      <c r="X41" s="42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2026-07-30T13:16:02Z</dcterms:modified>
</cp:coreProperties>
</file>