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Hassan Ajimoh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10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4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10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14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15</v>
      </c>
      <c r="H29" s="41" t="n">
        <v>16</v>
      </c>
      <c r="I29" s="36" t="n"/>
      <c r="J29" s="41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17</v>
      </c>
      <c r="H30" s="41" t="n">
        <v>17</v>
      </c>
      <c r="I30" s="36" t="n"/>
      <c r="J30" s="41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6th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3rd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16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5th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41" t="n">
        <v>16</v>
      </c>
      <c r="H33" s="41" t="n">
        <v>16</v>
      </c>
      <c r="I33" s="36" t="n"/>
      <c r="J33" s="41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1" t="inlineStr">
        <is>
          <t>6th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41" t="n">
        <v>18</v>
      </c>
      <c r="H34" s="41" t="n">
        <v>19</v>
      </c>
      <c r="I34" s="36" t="n"/>
      <c r="J34" s="41" t="n">
        <v>55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IF(L34&gt;=75,"A1",IF(L34&gt;=70,"B2",IF(L34&gt;=65,"B3",IF(L34&gt;=60,"C4",IF(L34&gt;=55,"C5",IF(L34&gt;=50,"C6",IF(L34&gt;=45,"D7",IF(L34&gt;=40,"E8","F9"))))))))</f>
        <v/>
      </c>
      <c r="O34" s="36" t="n"/>
      <c r="P34" s="41" t="inlineStr">
        <is>
          <t>3rd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12</v>
      </c>
      <c r="H35" s="41" t="n">
        <v>12</v>
      </c>
      <c r="I35" s="36" t="n"/>
      <c r="J35" s="41" t="n">
        <v>37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10th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12</v>
      </c>
      <c r="H36" s="41" t="n">
        <v>12</v>
      </c>
      <c r="I36" s="36" t="n"/>
      <c r="J36" s="41" t="n">
        <v>35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15</v>
      </c>
      <c r="H37" s="41" t="n">
        <v>14</v>
      </c>
      <c r="I37" s="36" t="n"/>
      <c r="J37" s="41" t="n">
        <v>44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8th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1287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13</v>
      </c>
      <c r="H39" s="41" t="n">
        <v>13</v>
      </c>
      <c r="I39" s="36" t="n"/>
      <c r="J39" s="41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7th</t>
        </is>
      </c>
      <c r="Q39" s="35" t="n"/>
      <c r="R39" s="36" t="n"/>
      <c r="T39" s="13" t="inlineStr">
        <is>
          <t>Average Score</t>
        </is>
      </c>
      <c r="X39" s="42" t="n">
        <v>80.40000000000001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20</v>
      </c>
      <c r="I40" s="36" t="n"/>
      <c r="J40" s="41" t="n">
        <v>60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80.44%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20</v>
      </c>
      <c r="H41" s="41" t="n">
        <v>20</v>
      </c>
      <c r="I41" s="36" t="n"/>
      <c r="J41" s="41" t="n">
        <v>60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20</v>
      </c>
      <c r="H42" s="41" t="n">
        <v>20</v>
      </c>
      <c r="I42" s="36" t="n"/>
      <c r="J42" s="41" t="n">
        <v>60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20</v>
      </c>
      <c r="I43" s="36" t="n"/>
      <c r="J43" s="41" t="n">
        <v>60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10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1287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16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80.40000000000001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80.44%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16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5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2026-07-30T13:16:00Z</dcterms:modified>
</cp:coreProperties>
</file>