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Nsini Destiny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16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1st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16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18</v>
      </c>
      <c r="H28" s="42" t="n">
        <v>18</v>
      </c>
      <c r="I28" s="36" t="n"/>
      <c r="J28" s="42" t="n">
        <v>53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1st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15</v>
      </c>
      <c r="H29" s="42" t="n">
        <v>15</v>
      </c>
      <c r="I29" s="36" t="n"/>
      <c r="J29" s="42" t="n">
        <v>46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2nd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19</v>
      </c>
      <c r="H30" s="42" t="n">
        <v>19</v>
      </c>
      <c r="I30" s="36" t="n"/>
      <c r="J30" s="42" t="n">
        <v>58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1st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42" t="n">
        <v>15</v>
      </c>
      <c r="H31" s="42" t="n">
        <v>15</v>
      </c>
      <c r="I31" s="36" t="n"/>
      <c r="J31" s="42" t="n">
        <v>46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2" t="inlineStr">
        <is>
          <t>1st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42" t="n">
        <v>17</v>
      </c>
      <c r="H32" s="42" t="n">
        <v>17</v>
      </c>
      <c r="I32" s="36" t="n"/>
      <c r="J32" s="42" t="n">
        <v>51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2" t="inlineStr">
        <is>
          <t>1st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42" t="n">
        <v>20</v>
      </c>
      <c r="H33" s="42" t="n">
        <v>20</v>
      </c>
      <c r="I33" s="36" t="n"/>
      <c r="J33" s="42" t="n">
        <v>59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2" t="inlineStr">
        <is>
          <t>1st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42" t="n">
        <v>17</v>
      </c>
      <c r="H35" s="42" t="n">
        <v>16</v>
      </c>
      <c r="I35" s="36" t="n"/>
      <c r="J35" s="42" t="n">
        <v>50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2" t="inlineStr">
        <is>
          <t>1st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19</v>
      </c>
      <c r="H36" s="42" t="n">
        <v>19</v>
      </c>
      <c r="I36" s="36" t="n"/>
      <c r="J36" s="42" t="n">
        <v>58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1st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875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19</v>
      </c>
      <c r="H39" s="42" t="n">
        <v>18</v>
      </c>
      <c r="I39" s="36" t="n"/>
      <c r="J39" s="42" t="n">
        <v>56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1st</t>
        </is>
      </c>
      <c r="Q39" s="35" t="n"/>
      <c r="R39" s="36" t="n"/>
      <c r="T39" s="13" t="inlineStr">
        <is>
          <t>Average Score</t>
        </is>
      </c>
      <c r="X39" s="43" t="n">
        <v>87.5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87.5%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3" t="inlineStr">
        <is>
          <t>1st</t>
        </is>
      </c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18" t="inlineStr"/>
      <c r="H43" s="18" t="inlineStr"/>
      <c r="I43" s="36" t="n"/>
      <c r="J43" s="18" t="inlineStr"/>
      <c r="K43" s="36" t="n"/>
      <c r="L43" s="18" t="inlineStr"/>
      <c r="M43" s="36" t="n"/>
      <c r="N43" s="18" t="inlineStr"/>
      <c r="O43" s="36" t="n"/>
      <c r="P43" s="18" t="inlineStr"/>
      <c r="Q43" s="35" t="n"/>
      <c r="R43" s="36" t="n"/>
      <c r="T43" s="13" t="inlineStr">
        <is>
          <t>Total Number in Class</t>
        </is>
      </c>
      <c r="X43" s="43" t="n">
        <v>16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10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18" t="inlineStr"/>
      <c r="H46" s="18" t="inlineStr"/>
      <c r="I46" s="36" t="n"/>
      <c r="J46" s="18" t="inlineStr"/>
      <c r="K46" s="36" t="n"/>
      <c r="L46" s="18" t="inlineStr"/>
      <c r="M46" s="36" t="n"/>
      <c r="N46" s="18" t="inlineStr"/>
      <c r="O46" s="36" t="n"/>
      <c r="P46" s="18" t="inlineStr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16</v>
      </c>
      <c r="H47" s="42" t="n">
        <v>17</v>
      </c>
      <c r="I47" s="36" t="n"/>
      <c r="J47" s="42" t="n">
        <v>49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4th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875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87.5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87.5%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A1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>
        <is>
          <t>1st</t>
        </is>
      </c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16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10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4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2026-07-30T13:16:11Z</dcterms:modified>
</cp:coreProperties>
</file>