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Shakiru Amirah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10</v>
      </c>
      <c r="I28" s="36" t="n"/>
      <c r="J28" s="41" t="n">
        <v>30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10</v>
      </c>
      <c r="H29" s="41" t="n">
        <v>9</v>
      </c>
      <c r="I29" s="36" t="n"/>
      <c r="J29" s="41" t="n">
        <v>29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11</v>
      </c>
      <c r="H30" s="41" t="n">
        <v>11</v>
      </c>
      <c r="I30" s="36" t="n"/>
      <c r="J30" s="41" t="n">
        <v>32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12</v>
      </c>
      <c r="I31" s="36" t="n"/>
      <c r="J31" s="41" t="n">
        <v>36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13th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11th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11</v>
      </c>
      <c r="H37" s="41" t="n">
        <v>11</v>
      </c>
      <c r="I37" s="36" t="n"/>
      <c r="J37" s="41" t="n">
        <v>33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12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15th</t>
        </is>
      </c>
      <c r="Q38" s="35" t="n"/>
      <c r="R38" s="36" t="n"/>
      <c r="T38" s="13" t="inlineStr">
        <is>
          <t>Total Marks Obtained</t>
        </is>
      </c>
      <c r="X38" s="43" t="n">
        <v>828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10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59.1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10</v>
      </c>
      <c r="H40" s="41" t="n">
        <v>10</v>
      </c>
      <c r="I40" s="36" t="n"/>
      <c r="J40" s="41" t="n">
        <v>30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15th</t>
        </is>
      </c>
      <c r="Q40" s="35" t="n"/>
      <c r="R40" s="36" t="n"/>
      <c r="T40" s="13" t="inlineStr">
        <is>
          <t>Percentage (%)</t>
        </is>
      </c>
      <c r="X40" s="43" t="inlineStr">
        <is>
          <t>59.14%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51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15th</t>
        </is>
      </c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14th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12</v>
      </c>
      <c r="H43" s="41" t="n">
        <v>11</v>
      </c>
      <c r="I43" s="36" t="n"/>
      <c r="J43" s="41" t="n">
        <v>35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15th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828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59.1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59.14%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C5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2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2026-07-30T13:16:08Z</dcterms:modified>
</cp:coreProperties>
</file>