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Ademu Solomon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20</v>
      </c>
      <c r="H29" s="41" t="n">
        <v>19</v>
      </c>
      <c r="I29" s="36" t="n"/>
      <c r="J29" s="41" t="n">
        <v>59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18</v>
      </c>
      <c r="H31" s="41" t="n">
        <v>19</v>
      </c>
      <c r="I31" s="36" t="n"/>
      <c r="J31" s="41" t="n">
        <v>55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15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17</v>
      </c>
      <c r="I35" s="36" t="n"/>
      <c r="J35" s="41" t="n">
        <v>49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14</v>
      </c>
      <c r="I36" s="36" t="n"/>
      <c r="J36" s="41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15</v>
      </c>
      <c r="I37" s="36" t="n"/>
      <c r="J37" s="41" t="n">
        <v>43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15</v>
      </c>
      <c r="H38" s="41" t="n">
        <v>15</v>
      </c>
      <c r="I38" s="36" t="n"/>
      <c r="J38" s="41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1176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17</v>
      </c>
      <c r="H39" s="41" t="n">
        <v>17</v>
      </c>
      <c r="I39" s="36" t="n"/>
      <c r="J39" s="41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84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17</v>
      </c>
      <c r="I40" s="36" t="n"/>
      <c r="J40" s="41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2nd</t>
        </is>
      </c>
      <c r="Q40" s="35" t="n"/>
      <c r="R40" s="36" t="n"/>
      <c r="T40" s="13" t="inlineStr">
        <is>
          <t>Percentage (%)</t>
        </is>
      </c>
      <c r="X40" s="43" t="inlineStr">
        <is>
          <t>84.0%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56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19</v>
      </c>
      <c r="H43" s="41" t="n">
        <v>19</v>
      </c>
      <c r="I43" s="36" t="n"/>
      <c r="J43" s="41" t="n">
        <v>56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1176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84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84.0%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2026-07-30T13:13:43Z</dcterms:modified>
</cp:coreProperties>
</file>