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Balogun Hakeem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14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13</v>
      </c>
      <c r="H31" s="41" t="n">
        <v>13</v>
      </c>
      <c r="I31" s="36" t="n"/>
      <c r="J31" s="41" t="n">
        <v>40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14</v>
      </c>
      <c r="I32" s="36" t="n"/>
      <c r="J32" s="41" t="n">
        <v>40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13th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13</v>
      </c>
      <c r="H37" s="41" t="n">
        <v>14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13th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14th</t>
        </is>
      </c>
      <c r="Q38" s="35" t="n"/>
      <c r="R38" s="36" t="n"/>
      <c r="T38" s="13" t="inlineStr">
        <is>
          <t>Total Marks Obtained</t>
        </is>
      </c>
      <c r="X38" s="43" t="n">
        <v>1039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74.2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15</v>
      </c>
      <c r="I40" s="36" t="n"/>
      <c r="J40" s="41" t="n">
        <v>47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3" t="inlineStr">
        <is>
          <t>74.21%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16</v>
      </c>
      <c r="I42" s="36" t="n"/>
      <c r="J42" s="41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8th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1039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2026-07-30T13:13:45Z</dcterms:modified>
</cp:coreProperties>
</file>