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Dasso Felicia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16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3" t="n">
        <v>1194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85.3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7th</t>
        </is>
      </c>
      <c r="Q40" s="35" t="n"/>
      <c r="R40" s="36" t="n"/>
      <c r="T40" s="13" t="inlineStr">
        <is>
          <t>Percentage (%)</t>
        </is>
      </c>
      <c r="X40" s="43" t="inlineStr">
        <is>
          <t>85.29%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1194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85.3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85.29%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2026-07-30T13:13:45Z</dcterms:modified>
</cp:coreProperties>
</file>