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James Paul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17</v>
      </c>
      <c r="H28" s="42" t="n">
        <v>17</v>
      </c>
      <c r="I28" s="36" t="n"/>
      <c r="J28" s="42" t="n">
        <v>51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11</v>
      </c>
      <c r="H29" s="42" t="n">
        <v>11</v>
      </c>
      <c r="I29" s="36" t="n"/>
      <c r="J29" s="42" t="n">
        <v>33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17</v>
      </c>
      <c r="H30" s="42" t="n">
        <v>17</v>
      </c>
      <c r="I30" s="36" t="n"/>
      <c r="J30" s="42" t="n">
        <v>52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6th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773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15</v>
      </c>
      <c r="H39" s="42" t="n">
        <v>15</v>
      </c>
      <c r="I39" s="36" t="n"/>
      <c r="J39" s="42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10th</t>
        </is>
      </c>
      <c r="Q39" s="35" t="n"/>
      <c r="R39" s="36" t="n"/>
      <c r="T39" s="13" t="inlineStr">
        <is>
          <t>Average Score</t>
        </is>
      </c>
      <c r="X39" s="43" t="n">
        <v>77.3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77.3%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16</v>
      </c>
      <c r="H42" s="42" t="n">
        <v>16</v>
      </c>
      <c r="I42" s="36" t="n"/>
      <c r="J42" s="42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3rd</t>
        </is>
      </c>
      <c r="Q42" s="35" t="n"/>
      <c r="R42" s="36" t="n"/>
      <c r="T42" s="13" t="inlineStr">
        <is>
          <t>Position in Class</t>
        </is>
      </c>
      <c r="X42" s="43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17</v>
      </c>
      <c r="H43" s="42" t="n">
        <v>17</v>
      </c>
      <c r="I43" s="36" t="n"/>
      <c r="J43" s="42" t="n">
        <v>52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2nd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15</v>
      </c>
      <c r="H46" s="42" t="n">
        <v>15</v>
      </c>
      <c r="I46" s="36" t="n"/>
      <c r="J46" s="42" t="n">
        <v>44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1st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16</v>
      </c>
      <c r="I47" s="36" t="n"/>
      <c r="J47" s="42" t="n">
        <v>50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3rd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773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77.3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77.3%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5th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2026-07-30T13:13:53Z</dcterms:modified>
</cp:coreProperties>
</file>