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Olagbayi Bose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11</v>
      </c>
      <c r="H28" s="42" t="n">
        <v>12</v>
      </c>
      <c r="I28" s="36" t="n"/>
      <c r="J28" s="42" t="n">
        <v>34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16</v>
      </c>
      <c r="H29" s="42" t="n">
        <v>15</v>
      </c>
      <c r="I29" s="36" t="n"/>
      <c r="J29" s="42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13</v>
      </c>
      <c r="I30" s="36" t="n"/>
      <c r="J30" s="42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15</v>
      </c>
      <c r="H31" s="42" t="n">
        <v>14</v>
      </c>
      <c r="I31" s="36" t="n"/>
      <c r="J31" s="42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15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14</v>
      </c>
      <c r="H33" s="42" t="n">
        <v>14</v>
      </c>
      <c r="I33" s="36" t="n"/>
      <c r="J33" s="42" t="n">
        <v>42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18</v>
      </c>
      <c r="H37" s="42" t="n">
        <v>18</v>
      </c>
      <c r="I37" s="36" t="n"/>
      <c r="J37" s="42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15</v>
      </c>
      <c r="H38" s="42" t="n">
        <v>16</v>
      </c>
      <c r="I38" s="36" t="n"/>
      <c r="J38" s="42" t="n">
        <v>46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9th</t>
        </is>
      </c>
      <c r="Q38" s="35" t="n"/>
      <c r="R38" s="36" t="n"/>
      <c r="T38" s="13" t="inlineStr">
        <is>
          <t>Total Marks Obtained</t>
        </is>
      </c>
      <c r="X38" s="44" t="n">
        <v>1024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11</v>
      </c>
      <c r="H39" s="42" t="n">
        <v>10</v>
      </c>
      <c r="I39" s="36" t="n"/>
      <c r="J39" s="42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4" t="n">
        <v>73.09999999999999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17</v>
      </c>
      <c r="I40" s="36" t="n"/>
      <c r="J40" s="42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1st</t>
        </is>
      </c>
      <c r="Q40" s="35" t="n"/>
      <c r="R40" s="36" t="n"/>
      <c r="T40" s="13" t="inlineStr">
        <is>
          <t>Percentage (%)</t>
        </is>
      </c>
      <c r="X40" s="44" t="inlineStr">
        <is>
          <t>73.14%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73.14%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2026-07-30T13:13:47Z</dcterms:modified>
</cp:coreProperties>
</file>