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Dosu Opeyemi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15</v>
      </c>
      <c r="I28" s="36" t="n"/>
      <c r="J28" s="41" t="n">
        <v>43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9th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12</v>
      </c>
      <c r="H30" s="41" t="n">
        <v>13</v>
      </c>
      <c r="I30" s="36" t="n"/>
      <c r="J30" s="41" t="n">
        <v>37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12th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17</v>
      </c>
      <c r="H31" s="41" t="n">
        <v>17</v>
      </c>
      <c r="I31" s="36" t="n"/>
      <c r="J31" s="41" t="n">
        <v>50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10th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15</v>
      </c>
      <c r="I32" s="36" t="n"/>
      <c r="J32" s="41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10th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16</v>
      </c>
      <c r="I35" s="36" t="n"/>
      <c r="J35" s="41" t="n">
        <v>50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17</v>
      </c>
      <c r="H36" s="41" t="n">
        <v>16</v>
      </c>
      <c r="I36" s="36" t="n"/>
      <c r="J36" s="41" t="n">
        <v>50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17</v>
      </c>
      <c r="I37" s="36" t="n"/>
      <c r="J37" s="41" t="n">
        <v>52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4th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2" t="n">
        <v>1089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2" t="n">
        <v>77.8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15</v>
      </c>
      <c r="H40" s="41" t="n">
        <v>15</v>
      </c>
      <c r="I40" s="36" t="n"/>
      <c r="J40" s="41" t="n">
        <v>46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8th</t>
        </is>
      </c>
      <c r="Q40" s="35" t="n"/>
      <c r="R40" s="36" t="n"/>
      <c r="T40" s="13" t="inlineStr">
        <is>
          <t>Percentage (%)</t>
        </is>
      </c>
      <c r="X40" s="42" t="inlineStr">
        <is>
          <t>77.79%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16</v>
      </c>
      <c r="H41" s="41" t="n">
        <v>16</v>
      </c>
      <c r="I41" s="36" t="n"/>
      <c r="J41" s="41" t="n">
        <v>49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8th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15</v>
      </c>
      <c r="H42" s="41" t="n">
        <v>15</v>
      </c>
      <c r="I42" s="36" t="n"/>
      <c r="J42" s="41" t="n">
        <v>44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10th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15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10th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1089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77.8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77.79%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2026-07-30T13:26:35Z</dcterms:modified>
</cp:coreProperties>
</file>