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Gbadebo Mary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10</v>
      </c>
      <c r="H28" s="41" t="n">
        <v>11</v>
      </c>
      <c r="I28" s="36" t="n"/>
      <c r="J28" s="41" t="n">
        <v>31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14</v>
      </c>
      <c r="I29" s="36" t="n"/>
      <c r="J29" s="41" t="n">
        <v>44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10th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11</v>
      </c>
      <c r="H31" s="41" t="n">
        <v>11</v>
      </c>
      <c r="I31" s="36" t="n"/>
      <c r="J31" s="41" t="n">
        <v>33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10</v>
      </c>
      <c r="H32" s="41" t="n">
        <v>10</v>
      </c>
      <c r="I32" s="36" t="n"/>
      <c r="J32" s="41" t="n">
        <v>29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12</v>
      </c>
      <c r="H33" s="41" t="n">
        <v>13</v>
      </c>
      <c r="I33" s="36" t="n"/>
      <c r="J33" s="41" t="n">
        <v>37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10th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10</v>
      </c>
      <c r="H34" s="41" t="n">
        <v>11</v>
      </c>
      <c r="I34" s="36" t="n"/>
      <c r="J34" s="41" t="n">
        <v>31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10th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12</v>
      </c>
      <c r="H35" s="41" t="n">
        <v>13</v>
      </c>
      <c r="I35" s="36" t="n"/>
      <c r="J35" s="41" t="n">
        <v>37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11</v>
      </c>
      <c r="H36" s="41" t="n">
        <v>11</v>
      </c>
      <c r="I36" s="36" t="n"/>
      <c r="J36" s="41" t="n">
        <v>32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12</v>
      </c>
      <c r="H37" s="41" t="n">
        <v>12</v>
      </c>
      <c r="I37" s="36" t="n"/>
      <c r="J37" s="41" t="n">
        <v>36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10th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11</v>
      </c>
      <c r="H38" s="41" t="n">
        <v>12</v>
      </c>
      <c r="I38" s="36" t="n"/>
      <c r="J38" s="41" t="n">
        <v>34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10th</t>
        </is>
      </c>
      <c r="Q38" s="35" t="n"/>
      <c r="R38" s="36" t="n"/>
      <c r="T38" s="13" t="inlineStr">
        <is>
          <t>Total Marks Obtained</t>
        </is>
      </c>
      <c r="X38" s="42" t="n">
        <v>1092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9</v>
      </c>
      <c r="H39" s="41" t="n">
        <v>9</v>
      </c>
      <c r="I39" s="36" t="n"/>
      <c r="J39" s="41" t="n">
        <v>27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10th</t>
        </is>
      </c>
      <c r="Q39" s="35" t="n"/>
      <c r="R39" s="36" t="n"/>
      <c r="T39" s="13" t="inlineStr">
        <is>
          <t>Average Score</t>
        </is>
      </c>
      <c r="X39" s="42" t="n">
        <v>68.2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68.25%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1092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68.2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3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68.25%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B3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3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2026-07-30T13:26:33Z</dcterms:modified>
</cp:coreProperties>
</file>