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Medua Chinaza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15</v>
      </c>
      <c r="I28" s="36" t="n"/>
      <c r="J28" s="41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53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18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18</v>
      </c>
      <c r="I31" s="36" t="n"/>
      <c r="J31" s="41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19</v>
      </c>
      <c r="H33" s="41" t="n">
        <v>19</v>
      </c>
      <c r="I33" s="36" t="n"/>
      <c r="J33" s="41" t="n">
        <v>58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17</v>
      </c>
      <c r="H34" s="41" t="n">
        <v>17</v>
      </c>
      <c r="I34" s="36" t="n"/>
      <c r="J34" s="41" t="n">
        <v>51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17</v>
      </c>
      <c r="I37" s="36" t="n"/>
      <c r="J37" s="41" t="n">
        <v>50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2" t="n">
        <v>1422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4th</t>
        </is>
      </c>
      <c r="Q39" s="35" t="n"/>
      <c r="R39" s="36" t="n"/>
      <c r="T39" s="13" t="inlineStr">
        <is>
          <t>Average Score</t>
        </is>
      </c>
      <c r="X39" s="42" t="n">
        <v>88.90000000000001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88.88%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1422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88.90000000000001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88.88%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2026-07-30T13:26:31Z</dcterms:modified>
</cp:coreProperties>
</file>