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Oyegberighe Daniel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2nd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16</v>
      </c>
      <c r="H29" s="42" t="n">
        <v>15</v>
      </c>
      <c r="I29" s="36" t="n"/>
      <c r="J29" s="42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16</v>
      </c>
      <c r="H36" s="42" t="n">
        <v>15</v>
      </c>
      <c r="I36" s="36" t="n"/>
      <c r="J36" s="42" t="n">
        <v>47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1072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1st</t>
        </is>
      </c>
      <c r="Q39" s="35" t="n"/>
      <c r="R39" s="36" t="n"/>
      <c r="T39" s="13" t="inlineStr">
        <is>
          <t>Average Score</t>
        </is>
      </c>
      <c r="X39" s="44" t="n">
        <v>76.59999999999999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76.57%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2nd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1072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76.59999999999999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4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76.57%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2nd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4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2026-07-30T11:40:44Z</dcterms:modified>
</cp:coreProperties>
</file>