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Odofin Toliah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9th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12</v>
      </c>
      <c r="H28" s="40" t="n">
        <v>13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12</v>
      </c>
      <c r="H30" s="40" t="n">
        <v>13</v>
      </c>
      <c r="I30" s="36" t="n"/>
      <c r="J30" s="40" t="n">
        <v>36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8</v>
      </c>
      <c r="H31" s="40" t="n">
        <v>7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281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56.2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56.2%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C5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9th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281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4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56.2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56.2%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C5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9th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4</v>
      </c>
      <c r="Y44" s="30" t="n"/>
      <c r="Z44" s="30" t="n"/>
    </row>
    <row r="45">
      <c r="T45" s="13" t="inlineStr">
        <is>
          <t>GPA (4.0 Scale)</t>
        </is>
      </c>
      <c r="X45" s="42" t="n">
        <v>2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