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Blessing Ogwu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11th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16</v>
      </c>
      <c r="H28" s="40" t="n">
        <v>17</v>
      </c>
      <c r="I28" s="36" t="n"/>
      <c r="J28" s="40" t="n">
        <v>54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11th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19</v>
      </c>
      <c r="H30" s="40" t="n">
        <v>19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8th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17</v>
      </c>
      <c r="H31" s="40" t="n">
        <v>17</v>
      </c>
      <c r="I31" s="36" t="n"/>
      <c r="J31" s="40" t="n">
        <v>48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11th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15</v>
      </c>
      <c r="H32" s="40" t="n">
        <v>15</v>
      </c>
      <c r="I32" s="36" t="n"/>
      <c r="J32" s="40" t="n">
        <v>56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11th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15</v>
      </c>
      <c r="H33" s="40" t="n">
        <v>15</v>
      </c>
      <c r="I33" s="36" t="n"/>
      <c r="J33" s="40" t="n">
        <v>48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11th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15</v>
      </c>
      <c r="H34" s="40" t="n">
        <v>15</v>
      </c>
      <c r="I34" s="36" t="n"/>
      <c r="J34" s="40" t="n">
        <v>42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11th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16</v>
      </c>
      <c r="H35" s="40" t="n">
        <v>16</v>
      </c>
      <c r="I35" s="36" t="n"/>
      <c r="J35" s="40" t="n">
        <v>46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14</v>
      </c>
      <c r="H36" s="40" t="n">
        <v>13</v>
      </c>
      <c r="I36" s="36" t="n"/>
      <c r="J36" s="40" t="n">
        <v>54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10th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60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9th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10</v>
      </c>
      <c r="H38" s="40" t="n">
        <v>10</v>
      </c>
      <c r="I38" s="36" t="n"/>
      <c r="J38" s="40" t="n">
        <v>56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10th</t>
        </is>
      </c>
      <c r="Q38" s="35" t="n"/>
      <c r="R38" s="36" t="n"/>
      <c r="T38" s="13" t="inlineStr">
        <is>
          <t>Total Marks Obtained</t>
        </is>
      </c>
      <c r="X38" s="41" t="n">
        <v>1002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10</v>
      </c>
      <c r="H39" s="40" t="n">
        <v>10</v>
      </c>
      <c r="I39" s="36" t="n"/>
      <c r="J39" s="40" t="n">
        <v>54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11th</t>
        </is>
      </c>
      <c r="Q39" s="35" t="n"/>
      <c r="R39" s="36" t="n"/>
      <c r="T39" s="13" t="inlineStr">
        <is>
          <t>Average Score</t>
        </is>
      </c>
      <c r="X39" s="41" t="n">
        <v>83.5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1002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83.5%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83.5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83.5%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11th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11th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2026-08-04T11:07:22Z</dcterms:modified>
</cp:coreProperties>
</file>