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Isaac Chukwudi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20</v>
      </c>
      <c r="H31" s="40" t="n">
        <v>20</v>
      </c>
      <c r="I31" s="36" t="n"/>
      <c r="J31" s="40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18</v>
      </c>
      <c r="H33" s="40" t="n">
        <v>18</v>
      </c>
      <c r="I33" s="36" t="n"/>
      <c r="J33" s="40" t="n">
        <v>56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54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5th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1166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18</v>
      </c>
      <c r="H39" s="40" t="n">
        <v>18</v>
      </c>
      <c r="I39" s="36" t="n"/>
      <c r="J39" s="40" t="n">
        <v>54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6th</t>
        </is>
      </c>
      <c r="Q39" s="35" t="n"/>
      <c r="R39" s="36" t="n"/>
      <c r="T39" s="13" t="inlineStr">
        <is>
          <t>Average Score</t>
        </is>
      </c>
      <c r="X39" s="41" t="n">
        <v>97.2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1166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97.17%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97.2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97.17%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3rd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3rd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2026-08-04T11:07:20Z</dcterms:modified>
</cp:coreProperties>
</file>