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Israel Nandom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9th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58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18</v>
      </c>
      <c r="H32" s="40" t="n">
        <v>18</v>
      </c>
      <c r="I32" s="36" t="n"/>
      <c r="J32" s="40" t="n">
        <v>55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52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18</v>
      </c>
      <c r="H35" s="40" t="n">
        <v>17</v>
      </c>
      <c r="I35" s="36" t="n"/>
      <c r="J35" s="40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58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11th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9th</t>
        </is>
      </c>
      <c r="Q38" s="35" t="n"/>
      <c r="R38" s="36" t="n"/>
      <c r="T38" s="13" t="inlineStr">
        <is>
          <t>Total Marks Obtained</t>
        </is>
      </c>
      <c r="X38" s="41" t="n">
        <v>1052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11</v>
      </c>
      <c r="H39" s="40" t="n">
        <v>11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10th</t>
        </is>
      </c>
      <c r="Q39" s="35" t="n"/>
      <c r="R39" s="36" t="n"/>
      <c r="T39" s="13" t="inlineStr">
        <is>
          <t>Average Score</t>
        </is>
      </c>
      <c r="X39" s="41" t="n">
        <v>87.7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1052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87.67%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87.7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87.67%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9th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9th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2026-08-04T11:07:22Z</dcterms:modified>
</cp:coreProperties>
</file>