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James Ighorodje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8th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48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54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19</v>
      </c>
      <c r="H31" s="40" t="n">
        <v>19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19</v>
      </c>
      <c r="H33" s="40" t="n">
        <v>19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6th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56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3rd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17</v>
      </c>
      <c r="H35" s="40" t="n">
        <v>17</v>
      </c>
      <c r="I35" s="36" t="n"/>
      <c r="J35" s="40" t="n">
        <v>60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15</v>
      </c>
      <c r="H36" s="40" t="n">
        <v>15</v>
      </c>
      <c r="I36" s="36" t="n"/>
      <c r="J36" s="40" t="n">
        <v>45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11th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55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4th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19</v>
      </c>
      <c r="H38" s="40" t="n">
        <v>19</v>
      </c>
      <c r="I38" s="36" t="n"/>
      <c r="J38" s="40" t="n">
        <v>60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6th</t>
        </is>
      </c>
      <c r="Q38" s="35" t="n"/>
      <c r="R38" s="36" t="n"/>
      <c r="T38" s="13" t="inlineStr">
        <is>
          <t>Total Marks Obtained</t>
        </is>
      </c>
      <c r="X38" s="41" t="n">
        <v>1120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16</v>
      </c>
      <c r="H39" s="40" t="n">
        <v>16</v>
      </c>
      <c r="I39" s="36" t="n"/>
      <c r="J39" s="40" t="n">
        <v>52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9th</t>
        </is>
      </c>
      <c r="Q39" s="35" t="n"/>
      <c r="R39" s="36" t="n"/>
      <c r="T39" s="13" t="inlineStr">
        <is>
          <t>Average Score</t>
        </is>
      </c>
      <c r="X39" s="41" t="n">
        <v>93.3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1120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93.33%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93.3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93.33%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8th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8th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2026-08-04T11:07:21Z</dcterms:modified>
</cp:coreProperties>
</file>