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Eneji John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18</v>
      </c>
      <c r="H28" s="41" t="n">
        <v>17</v>
      </c>
      <c r="I28" s="36" t="n"/>
      <c r="J28" s="41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18</v>
      </c>
      <c r="I29" s="36" t="n"/>
      <c r="J29" s="41" t="n">
        <v>54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3rd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19</v>
      </c>
      <c r="I31" s="36" t="n"/>
      <c r="J31" s="41" t="n">
        <v>55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15</v>
      </c>
      <c r="H32" s="41" t="n">
        <v>15</v>
      </c>
      <c r="I32" s="36" t="n"/>
      <c r="J32" s="41" t="n">
        <v>46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19</v>
      </c>
      <c r="H35" s="41" t="n">
        <v>19</v>
      </c>
      <c r="I35" s="36" t="n"/>
      <c r="J35" s="41" t="n">
        <v>56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17</v>
      </c>
      <c r="H36" s="41" t="n">
        <v>18</v>
      </c>
      <c r="I36" s="36" t="n"/>
      <c r="J36" s="41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6th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16</v>
      </c>
      <c r="H37" s="41" t="n">
        <v>17</v>
      </c>
      <c r="I37" s="36" t="n"/>
      <c r="J37" s="41" t="n">
        <v>49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3rd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17</v>
      </c>
      <c r="H38" s="41" t="n">
        <v>18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2nd</t>
        </is>
      </c>
      <c r="Q38" s="35" t="n"/>
      <c r="R38" s="36" t="n"/>
      <c r="T38" s="13" t="inlineStr">
        <is>
          <t>Total Marks Obtained</t>
        </is>
      </c>
      <c r="X38" s="43" t="n">
        <v>1184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9th</t>
        </is>
      </c>
      <c r="Q39" s="35" t="n"/>
      <c r="R39" s="36" t="n"/>
      <c r="T39" s="13" t="inlineStr">
        <is>
          <t>Average Score</t>
        </is>
      </c>
      <c r="X39" s="43" t="n">
        <v>84.59999999999999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18</v>
      </c>
      <c r="H40" s="41" t="n">
        <v>17</v>
      </c>
      <c r="I40" s="36" t="n"/>
      <c r="J40" s="41" t="n">
        <v>53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2nd</t>
        </is>
      </c>
      <c r="Q40" s="35" t="n"/>
      <c r="R40" s="36" t="n"/>
      <c r="T40" s="13" t="inlineStr">
        <is>
          <t>Percentage (%)</t>
        </is>
      </c>
      <c r="X40" s="43" t="inlineStr">
        <is>
          <t>84.57%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57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2nd</t>
        </is>
      </c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17</v>
      </c>
      <c r="I42" s="36" t="n"/>
      <c r="J42" s="41" t="n">
        <v>52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6th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14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1184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84.59999999999999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84.57%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2026-07-30T12:13:52Z</dcterms:modified>
</cp:coreProperties>
</file>