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James Peter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16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1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16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16</v>
      </c>
      <c r="I28" s="36" t="n"/>
      <c r="J28" s="42" t="n">
        <v>46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11</v>
      </c>
      <c r="I29" s="36" t="n"/>
      <c r="J29" s="42" t="n">
        <v>35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17</v>
      </c>
      <c r="I30" s="36" t="n"/>
      <c r="J30" s="42" t="n">
        <v>51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3rd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41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764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47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3" t="n">
        <v>76.40000000000001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76.4%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17</v>
      </c>
      <c r="H42" s="42" t="n">
        <v>17</v>
      </c>
      <c r="I42" s="36" t="n"/>
      <c r="J42" s="42" t="n">
        <v>50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1st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18</v>
      </c>
      <c r="H43" s="42" t="n">
        <v>18</v>
      </c>
      <c r="I43" s="36" t="n"/>
      <c r="J43" s="42" t="n">
        <v>53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1st</t>
        </is>
      </c>
      <c r="Q43" s="35" t="n"/>
      <c r="R43" s="36" t="n"/>
      <c r="T43" s="13" t="inlineStr">
        <is>
          <t>Total Number in Class</t>
        </is>
      </c>
      <c r="X43" s="43" t="n">
        <v>16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2nd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8th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764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76.40000000000001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76.4%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16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2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2026-07-30T12:14:00Z</dcterms:modified>
</cp:coreProperties>
</file>