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Owodunni Hikimah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18</v>
      </c>
      <c r="H28" s="42" t="n">
        <v>18</v>
      </c>
      <c r="I28" s="36" t="n"/>
      <c r="J28" s="42" t="n">
        <v>53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15</v>
      </c>
      <c r="H29" s="42" t="n">
        <v>15</v>
      </c>
      <c r="I29" s="36" t="n"/>
      <c r="J29" s="42" t="n">
        <v>46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18</v>
      </c>
      <c r="I30" s="36" t="n"/>
      <c r="J30" s="42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12</v>
      </c>
      <c r="H31" s="42" t="n">
        <v>13</v>
      </c>
      <c r="I31" s="36" t="n"/>
      <c r="J31" s="42" t="n">
        <v>37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17</v>
      </c>
      <c r="H32" s="42" t="n">
        <v>16</v>
      </c>
      <c r="I32" s="36" t="n"/>
      <c r="J32" s="42" t="n">
        <v>50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18</v>
      </c>
      <c r="H33" s="42" t="n">
        <v>17</v>
      </c>
      <c r="I33" s="36" t="n"/>
      <c r="J33" s="42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4th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18</v>
      </c>
      <c r="H36" s="42" t="n">
        <v>17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826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18</v>
      </c>
      <c r="H39" s="42" t="n">
        <v>18</v>
      </c>
      <c r="I39" s="36" t="n"/>
      <c r="J39" s="42" t="n">
        <v>55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2nd</t>
        </is>
      </c>
      <c r="Q39" s="35" t="n"/>
      <c r="R39" s="36" t="n"/>
      <c r="T39" s="13" t="inlineStr">
        <is>
          <t>Average Score</t>
        </is>
      </c>
      <c r="X39" s="43" t="n">
        <v>82.59999999999999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82.6%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17</v>
      </c>
      <c r="H47" s="42" t="n">
        <v>17</v>
      </c>
      <c r="I47" s="36" t="n"/>
      <c r="J47" s="42" t="n">
        <v>51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1st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826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82.59999999999999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82.6%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3rd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2026-07-30T12:13:57Z</dcterms:modified>
</cp:coreProperties>
</file>