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Ekenedirichukwu Success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10th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25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25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7th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30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10</v>
      </c>
      <c r="H32" s="40" t="n">
        <v>10</v>
      </c>
      <c r="I32" s="36" t="n"/>
      <c r="J32" s="40" t="n">
        <v>40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280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56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56.0%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C5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10th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280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3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56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2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56.0%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C5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10th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3</v>
      </c>
      <c r="Y44" s="30" t="n"/>
      <c r="Z44" s="30" t="n"/>
    </row>
    <row r="45">
      <c r="T45" s="13" t="inlineStr">
        <is>
          <t>GPA (4.0 Scale)</t>
        </is>
      </c>
      <c r="X45" s="42" t="n">
        <v>2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2026-08-01T09:37:15Z</dcterms:modified>
</cp:coreProperties>
</file>