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Odah Elisha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15</v>
      </c>
      <c r="H28" s="40" t="n">
        <v>15</v>
      </c>
      <c r="I28" s="36" t="n"/>
      <c r="J28" s="40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2nd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18</v>
      </c>
      <c r="H29" s="40" t="n">
        <v>17</v>
      </c>
      <c r="I29" s="36" t="n"/>
      <c r="J29" s="40" t="n">
        <v>45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24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12th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12th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312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62.4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62.4%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C4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4th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312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4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62.4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62.4%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C4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4th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4</v>
      </c>
      <c r="Y44" s="30" t="n"/>
      <c r="Z44" s="30" t="n"/>
    </row>
    <row r="45">
      <c r="T45" s="13" t="inlineStr">
        <is>
          <t>GPA (4.0 Scale)</t>
        </is>
      </c>
      <c r="X45" s="42" t="n">
        <v>2.5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2026-08-01T09:37:14Z</dcterms:modified>
</cp:coreProperties>
</file>