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Millicent Mark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19</v>
      </c>
      <c r="H28" s="41" t="n">
        <v>19</v>
      </c>
      <c r="I28" s="36" t="n"/>
      <c r="J28" s="41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3rd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18</v>
      </c>
      <c r="H29" s="41" t="n">
        <v>18</v>
      </c>
      <c r="I29" s="36" t="n"/>
      <c r="J29" s="41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17</v>
      </c>
      <c r="H30" s="41" t="n">
        <v>17</v>
      </c>
      <c r="I30" s="36" t="n"/>
      <c r="J30" s="41" t="n">
        <v>39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18</v>
      </c>
      <c r="H31" s="41" t="n">
        <v>17</v>
      </c>
      <c r="I31" s="36" t="n"/>
      <c r="J31" s="41" t="n">
        <v>38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8th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16</v>
      </c>
      <c r="H32" s="41" t="n">
        <v>15</v>
      </c>
      <c r="I32" s="36" t="n"/>
      <c r="J32" s="41" t="n">
        <v>36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18</v>
      </c>
      <c r="H33" s="41" t="n">
        <v>17</v>
      </c>
      <c r="I33" s="36" t="n"/>
      <c r="J33" s="41" t="n">
        <v>38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5th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20</v>
      </c>
      <c r="H34" s="41" t="n">
        <v>20</v>
      </c>
      <c r="I34" s="36" t="n"/>
      <c r="J34" s="41" t="n">
        <v>47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5th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20</v>
      </c>
      <c r="H35" s="41" t="n">
        <v>20</v>
      </c>
      <c r="I35" s="36" t="n"/>
      <c r="J35" s="41" t="n">
        <v>44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3rd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16</v>
      </c>
      <c r="H36" s="41" t="n">
        <v>15</v>
      </c>
      <c r="I36" s="36" t="n"/>
      <c r="J36" s="41" t="n">
        <v>37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36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7th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20</v>
      </c>
      <c r="H38" s="41" t="n">
        <v>20</v>
      </c>
      <c r="I38" s="36" t="n"/>
      <c r="J38" s="41" t="n">
        <v>38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1st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48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4th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22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5th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948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72.90000000000001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12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72.92%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B2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5th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3.5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2026-08-03T12:11:59Z</dcterms:modified>
</cp:coreProperties>
</file>