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Adeyemo Azeem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12th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12</v>
      </c>
      <c r="H29" s="40" t="n">
        <v>12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14</v>
      </c>
      <c r="H33" s="40" t="n">
        <v>14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12</v>
      </c>
      <c r="H35" s="40" t="n">
        <v>12</v>
      </c>
      <c r="I35" s="36" t="n"/>
      <c r="J35" s="40" t="n">
        <v>34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13th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10th</t>
        </is>
      </c>
      <c r="Q38" s="35" t="n"/>
      <c r="R38" s="36" t="n"/>
      <c r="T38" s="13" t="inlineStr">
        <is>
          <t>Total Marks Obtained</t>
        </is>
      </c>
      <c r="X38" s="41" t="n">
        <v>1001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10th</t>
        </is>
      </c>
      <c r="Q39" s="35" t="n"/>
      <c r="R39" s="36" t="n"/>
      <c r="T39" s="13" t="inlineStr">
        <is>
          <t>Average Score</t>
        </is>
      </c>
      <c r="X39" s="41" t="n">
        <v>77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10</v>
      </c>
      <c r="H40" s="40" t="n">
        <v>10</v>
      </c>
      <c r="I40" s="36" t="n"/>
      <c r="J40" s="40" t="n">
        <v>30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14th</t>
        </is>
      </c>
      <c r="Q40" s="35" t="n"/>
      <c r="R40" s="36" t="n"/>
      <c r="T40" s="13" t="inlineStr">
        <is>
          <t>Percentage (%)</t>
        </is>
      </c>
      <c r="X40" s="41" t="inlineStr">
        <is>
          <t>77.0%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1001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77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12th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77.0%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12th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2026-08-04T07:09:15Z</dcterms:modified>
</cp:coreProperties>
</file>