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Shitta Abdulmalik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8th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36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12</v>
      </c>
      <c r="H30" s="40" t="n">
        <v>12</v>
      </c>
      <c r="I30" s="36" t="n"/>
      <c r="J30" s="40" t="n">
        <v>30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12</v>
      </c>
      <c r="H31" s="40" t="n">
        <v>12</v>
      </c>
      <c r="I31" s="36" t="n"/>
      <c r="J31" s="40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48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12</v>
      </c>
      <c r="H34" s="40" t="n">
        <v>13</v>
      </c>
      <c r="I34" s="36" t="n"/>
      <c r="J34" s="40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12</v>
      </c>
      <c r="H35" s="40" t="n">
        <v>13</v>
      </c>
      <c r="I35" s="36" t="n"/>
      <c r="J35" s="40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12</v>
      </c>
      <c r="H37" s="40" t="n">
        <v>13</v>
      </c>
      <c r="I37" s="36" t="n"/>
      <c r="J37" s="40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7th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910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15</v>
      </c>
      <c r="H39" s="40" t="n">
        <v>15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8th</t>
        </is>
      </c>
      <c r="Q39" s="35" t="n"/>
      <c r="R39" s="36" t="n"/>
      <c r="T39" s="13" t="inlineStr">
        <is>
          <t>Average Score</t>
        </is>
      </c>
      <c r="X39" s="41" t="n">
        <v>70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18</v>
      </c>
      <c r="H40" s="40" t="n">
        <v>17</v>
      </c>
      <c r="I40" s="36" t="n"/>
      <c r="J40" s="40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6th</t>
        </is>
      </c>
      <c r="Q40" s="35" t="n"/>
      <c r="R40" s="36" t="n"/>
      <c r="T40" s="13" t="inlineStr">
        <is>
          <t>Percentage (%)</t>
        </is>
      </c>
      <c r="X40" s="41" t="inlineStr">
        <is>
          <t>70.0%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910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B2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70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8th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70.0%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B2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8th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3.5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3.5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2026-08-04T07:09:17Z</dcterms:modified>
</cp:coreProperties>
</file>