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Adeshina Esther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17</v>
      </c>
      <c r="H28" s="41" t="n">
        <v>17</v>
      </c>
      <c r="I28" s="36" t="n"/>
      <c r="J28" s="41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19</v>
      </c>
      <c r="H29" s="41" t="n">
        <v>19</v>
      </c>
      <c r="I29" s="36" t="n"/>
      <c r="J29" s="41" t="n">
        <v>58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17</v>
      </c>
      <c r="H30" s="41" t="n">
        <v>17</v>
      </c>
      <c r="I30" s="36" t="n"/>
      <c r="J30" s="41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19</v>
      </c>
      <c r="H31" s="41" t="n">
        <v>19</v>
      </c>
      <c r="I31" s="36" t="n"/>
      <c r="J31" s="41" t="n">
        <v>58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53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18</v>
      </c>
      <c r="H36" s="41" t="n">
        <v>17</v>
      </c>
      <c r="I36" s="36" t="n"/>
      <c r="J36" s="41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18</v>
      </c>
      <c r="H37" s="41" t="n">
        <v>18</v>
      </c>
      <c r="I37" s="36" t="n"/>
      <c r="J37" s="41" t="n">
        <v>54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1st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16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6th</t>
        </is>
      </c>
      <c r="Q38" s="35" t="n"/>
      <c r="R38" s="36" t="n"/>
      <c r="T38" s="13" t="inlineStr">
        <is>
          <t>Total Marks Obtained</t>
        </is>
      </c>
      <c r="X38" s="43" t="n">
        <v>1219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17</v>
      </c>
      <c r="H39" s="41" t="n">
        <v>17</v>
      </c>
      <c r="I39" s="36" t="n"/>
      <c r="J39" s="41" t="n">
        <v>50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2nd</t>
        </is>
      </c>
      <c r="Q39" s="35" t="n"/>
      <c r="R39" s="36" t="n"/>
      <c r="T39" s="13" t="inlineStr">
        <is>
          <t>Average Score</t>
        </is>
      </c>
      <c r="X39" s="43" t="n">
        <v>87.09999999999999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18</v>
      </c>
      <c r="H40" s="41" t="n">
        <v>18</v>
      </c>
      <c r="I40" s="36" t="n"/>
      <c r="J40" s="41" t="n">
        <v>54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3" t="inlineStr">
        <is>
          <t>87.07%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19</v>
      </c>
      <c r="H41" s="41" t="n">
        <v>19</v>
      </c>
      <c r="I41" s="36" t="n"/>
      <c r="J41" s="41" t="n">
        <v>57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17</v>
      </c>
      <c r="H42" s="41" t="n">
        <v>17</v>
      </c>
      <c r="I42" s="36" t="n"/>
      <c r="J42" s="41" t="n">
        <v>52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6th</t>
        </is>
      </c>
      <c r="Q42" s="35" t="n"/>
      <c r="R42" s="36" t="n"/>
      <c r="T42" s="13" t="inlineStr">
        <is>
          <t>Position in Class</t>
        </is>
      </c>
      <c r="X42" s="43" t="inlineStr">
        <is>
          <t>1st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14</v>
      </c>
      <c r="I43" s="36" t="n"/>
      <c r="J43" s="41" t="n">
        <v>42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12th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1219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87.09999999999999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87.07%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1st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2026-07-30T13:26:37Z</dcterms:modified>
</cp:coreProperties>
</file>