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Azazma Gift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14</v>
      </c>
      <c r="H29" s="41" t="n">
        <v>14</v>
      </c>
      <c r="I29" s="36" t="n"/>
      <c r="J29" s="41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14</v>
      </c>
      <c r="I30" s="36" t="n"/>
      <c r="J30" s="41" t="n">
        <v>44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13</v>
      </c>
      <c r="I31" s="36" t="n"/>
      <c r="J31" s="41" t="n">
        <v>37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14</v>
      </c>
      <c r="I36" s="36" t="n"/>
      <c r="J36" s="41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12th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14</v>
      </c>
      <c r="H38" s="41" t="n">
        <v>14</v>
      </c>
      <c r="I38" s="36" t="n"/>
      <c r="J38" s="41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12th</t>
        </is>
      </c>
      <c r="Q38" s="35" t="n"/>
      <c r="R38" s="36" t="n"/>
      <c r="T38" s="13" t="inlineStr">
        <is>
          <t>Total Marks Obtained</t>
        </is>
      </c>
      <c r="X38" s="43" t="n">
        <v>1047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15</v>
      </c>
      <c r="I39" s="36" t="n"/>
      <c r="J39" s="41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74.8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11th</t>
        </is>
      </c>
      <c r="Q40" s="35" t="n"/>
      <c r="R40" s="36" t="n"/>
      <c r="T40" s="13" t="inlineStr">
        <is>
          <t>Percentage (%)</t>
        </is>
      </c>
      <c r="X40" s="43" t="inlineStr">
        <is>
          <t>74.79%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8th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15</v>
      </c>
      <c r="I42" s="36" t="n"/>
      <c r="J42" s="41" t="n">
        <v>45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12th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18</v>
      </c>
      <c r="H43" s="41" t="n">
        <v>18</v>
      </c>
      <c r="I43" s="36" t="n"/>
      <c r="J43" s="41" t="n">
        <v>53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1047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2026-07-30T13:26:37Z</dcterms:modified>
</cp:coreProperties>
</file>