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Obeya Emmanuella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42" t="n">
        <v>16</v>
      </c>
      <c r="H37" s="42" t="n">
        <v>17</v>
      </c>
      <c r="I37" s="36" t="n"/>
      <c r="J37" s="42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2" t="inlineStr">
        <is>
          <t>1st</t>
        </is>
      </c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42" t="n">
        <v>17</v>
      </c>
      <c r="H38" s="42" t="n">
        <v>17</v>
      </c>
      <c r="I38" s="36" t="n"/>
      <c r="J38" s="42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2" t="inlineStr">
        <is>
          <t>1st</t>
        </is>
      </c>
      <c r="Q38" s="35" t="n"/>
      <c r="R38" s="36" t="n"/>
      <c r="T38" s="13" t="inlineStr">
        <is>
          <t>Total Marks Obtained</t>
        </is>
      </c>
      <c r="X38" s="43" t="n">
        <v>772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77.2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15</v>
      </c>
      <c r="H47" s="42" t="n">
        <v>15</v>
      </c>
      <c r="I47" s="36" t="n"/>
      <c r="J47" s="42" t="n">
        <v>45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772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2026-07-30T11:37:57Z</dcterms:modified>
</cp:coreProperties>
</file>