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Okorie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17</v>
      </c>
      <c r="I29" s="36" t="n"/>
      <c r="J29" s="41" t="n">
        <v>49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16</v>
      </c>
      <c r="H30" s="41" t="n">
        <v>15</v>
      </c>
      <c r="I30" s="36" t="n"/>
      <c r="J30" s="41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15</v>
      </c>
      <c r="H31" s="41" t="n">
        <v>15</v>
      </c>
      <c r="I31" s="36" t="n"/>
      <c r="J31" s="41" t="n">
        <v>44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13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6th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12</v>
      </c>
      <c r="H36" s="41" t="n">
        <v>13</v>
      </c>
      <c r="I36" s="36" t="n"/>
      <c r="J36" s="41" t="n">
        <v>37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5th</t>
        </is>
      </c>
      <c r="Q38" s="35" t="n"/>
      <c r="R38" s="36" t="n"/>
      <c r="T38" s="13" t="inlineStr">
        <is>
          <t>Total Marks Obtained</t>
        </is>
      </c>
      <c r="X38" s="43" t="n">
        <v>1043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18</v>
      </c>
      <c r="I41" s="36" t="n"/>
      <c r="J41" s="41" t="n">
        <v>54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16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3rd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1043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2026-07-30T11:37:50Z</dcterms:modified>
</cp:coreProperties>
</file>