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Samuel Pelumi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12</v>
      </c>
      <c r="H28" s="42" t="n">
        <v>11</v>
      </c>
      <c r="I28" s="36" t="n"/>
      <c r="J28" s="42" t="n">
        <v>35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13</v>
      </c>
      <c r="H36" s="42" t="n">
        <v>14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1008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13</v>
      </c>
      <c r="H39" s="42" t="n">
        <v>13</v>
      </c>
      <c r="I39" s="36" t="n"/>
      <c r="J39" s="42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4th</t>
        </is>
      </c>
      <c r="Q39" s="35" t="n"/>
      <c r="R39" s="36" t="n"/>
      <c r="T39" s="13" t="inlineStr">
        <is>
          <t>Average Score</t>
        </is>
      </c>
      <c r="X39" s="44" t="n">
        <v>72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72.0%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1008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72.0%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2026-07-30T11:37:55Z</dcterms:modified>
</cp:coreProperties>
</file>