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Abdulateef Malik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12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11th</t>
        </is>
      </c>
      <c r="Q38" s="35" t="n"/>
      <c r="R38" s="36" t="n"/>
      <c r="T38" s="13" t="inlineStr">
        <is>
          <t>Total Marks Obtained</t>
        </is>
      </c>
      <c r="X38" s="43" t="n">
        <v>1007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14th</t>
        </is>
      </c>
      <c r="Q39" s="35" t="n"/>
      <c r="R39" s="36" t="n"/>
      <c r="T39" s="13" t="inlineStr">
        <is>
          <t>Average Score</t>
        </is>
      </c>
      <c r="X39" s="43" t="n">
        <v>71.90000000000001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14</v>
      </c>
      <c r="I40" s="36" t="n"/>
      <c r="J40" s="41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3" t="inlineStr">
        <is>
          <t>71.93%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15</v>
      </c>
      <c r="I42" s="36" t="n"/>
      <c r="J42" s="41" t="n">
        <v>47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39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14th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1007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71.93%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2026-07-30T13:22:35Z</dcterms:modified>
</cp:coreProperties>
</file>