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Alex Esther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13</v>
      </c>
      <c r="H28" s="42" t="n">
        <v>14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11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7th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15</v>
      </c>
      <c r="H30" s="42" t="n">
        <v>15</v>
      </c>
      <c r="I30" s="36" t="n"/>
      <c r="J30" s="42" t="n">
        <v>46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9th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10</v>
      </c>
      <c r="H35" s="42" t="n">
        <v>10</v>
      </c>
      <c r="I35" s="36" t="n"/>
      <c r="J35" s="42" t="n">
        <v>29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3rd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15</v>
      </c>
      <c r="I36" s="36" t="n"/>
      <c r="J36" s="42" t="n">
        <v>43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680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15</v>
      </c>
      <c r="I39" s="36" t="n"/>
      <c r="J39" s="42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7th</t>
        </is>
      </c>
      <c r="Q39" s="35" t="n"/>
      <c r="R39" s="36" t="n"/>
      <c r="T39" s="13" t="inlineStr">
        <is>
          <t>Average Score</t>
        </is>
      </c>
      <c r="X39" s="43" t="n">
        <v>68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68.0%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13</v>
      </c>
      <c r="H42" s="42" t="n">
        <v>13</v>
      </c>
      <c r="I42" s="36" t="n"/>
      <c r="J42" s="42" t="n">
        <v>40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15</v>
      </c>
      <c r="H43" s="42" t="n">
        <v>15</v>
      </c>
      <c r="I43" s="36" t="n"/>
      <c r="J43" s="42" t="n">
        <v>45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5th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15</v>
      </c>
      <c r="H46" s="42" t="n">
        <v>15</v>
      </c>
      <c r="I46" s="36" t="n"/>
      <c r="J46" s="42" t="n">
        <v>44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2nd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13</v>
      </c>
      <c r="H47" s="42" t="n">
        <v>13</v>
      </c>
      <c r="I47" s="36" t="n"/>
      <c r="J47" s="42" t="n">
        <v>39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9th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680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68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68.0%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B3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2026-07-30T13:22:44Z</dcterms:modified>
</cp:coreProperties>
</file>