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Jonah Happiness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/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13</v>
      </c>
      <c r="H28" s="42" t="n">
        <v>13</v>
      </c>
      <c r="I28" s="36" t="n"/>
      <c r="J28" s="42" t="n">
        <v>40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10th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11</v>
      </c>
      <c r="H29" s="42" t="n">
        <v>12</v>
      </c>
      <c r="I29" s="36" t="n"/>
      <c r="J29" s="42" t="n">
        <v>34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8th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15</v>
      </c>
      <c r="H30" s="42" t="n">
        <v>15</v>
      </c>
      <c r="I30" s="36" t="n"/>
      <c r="J30" s="42" t="n">
        <v>46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9th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18" t="inlineStr"/>
      <c r="H33" s="18" t="inlineStr"/>
      <c r="I33" s="36" t="n"/>
      <c r="J33" s="18" t="inlineStr"/>
      <c r="K33" s="36" t="n"/>
      <c r="L33" s="18" t="inlineStr"/>
      <c r="M33" s="36" t="n"/>
      <c r="N33" s="18" t="inlineStr"/>
      <c r="O33" s="36" t="n"/>
      <c r="P33" s="18" t="inlineStr"/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9</v>
      </c>
      <c r="H35" s="42" t="n">
        <v>9</v>
      </c>
      <c r="I35" s="36" t="n"/>
      <c r="J35" s="42" t="n">
        <v>27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5th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14</v>
      </c>
      <c r="H36" s="42" t="n">
        <v>14</v>
      </c>
      <c r="I36" s="36" t="n"/>
      <c r="J36" s="42" t="n">
        <v>42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7th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668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16</v>
      </c>
      <c r="H39" s="42" t="n">
        <v>16</v>
      </c>
      <c r="I39" s="36" t="n"/>
      <c r="J39" s="42" t="n">
        <v>48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6th</t>
        </is>
      </c>
      <c r="Q39" s="35" t="n"/>
      <c r="R39" s="36" t="n"/>
      <c r="T39" s="13" t="inlineStr">
        <is>
          <t>Average Score</t>
        </is>
      </c>
      <c r="X39" s="43" t="n">
        <v>66.8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66.8%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41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5th</t>
        </is>
      </c>
      <c r="Q42" s="35" t="n"/>
      <c r="R42" s="36" t="n"/>
      <c r="T42" s="13" t="inlineStr">
        <is>
          <t>Position in Class</t>
        </is>
      </c>
      <c r="X42" s="43" t="inlineStr"/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15</v>
      </c>
      <c r="H43" s="42" t="n">
        <v>14</v>
      </c>
      <c r="I43" s="36" t="n"/>
      <c r="J43" s="42" t="n">
        <v>44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7th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14</v>
      </c>
      <c r="I46" s="36" t="n"/>
      <c r="J46" s="42" t="n">
        <v>42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5th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12</v>
      </c>
      <c r="H47" s="42" t="n">
        <v>13</v>
      </c>
      <c r="I47" s="36" t="n"/>
      <c r="J47" s="42" t="n">
        <v>37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10th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668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66.8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66.8%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/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2026-07-30T13:22:45Z</dcterms:modified>
</cp:coreProperties>
</file>