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Oyegberighe Elliot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13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13th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12</v>
      </c>
      <c r="H29" s="41" t="n">
        <v>11</v>
      </c>
      <c r="I29" s="36" t="n"/>
      <c r="J29" s="41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11</v>
      </c>
      <c r="H31" s="41" t="n">
        <v>11</v>
      </c>
      <c r="I31" s="36" t="n"/>
      <c r="J31" s="41" t="n">
        <v>34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11</v>
      </c>
      <c r="H32" s="41" t="n">
        <v>11</v>
      </c>
      <c r="I32" s="36" t="n"/>
      <c r="J32" s="41" t="n">
        <v>32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10th</t>
        </is>
      </c>
      <c r="Q38" s="35" t="n"/>
      <c r="R38" s="36" t="n"/>
      <c r="T38" s="13" t="inlineStr">
        <is>
          <t>Total Marks Obtained</t>
        </is>
      </c>
      <c r="X38" s="43" t="n">
        <v>952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68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12</v>
      </c>
      <c r="I40" s="36" t="n"/>
      <c r="J40" s="41" t="n">
        <v>36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14th</t>
        </is>
      </c>
      <c r="Q40" s="35" t="n"/>
      <c r="R40" s="36" t="n"/>
      <c r="T40" s="13" t="inlineStr">
        <is>
          <t>Percentage (%)</t>
        </is>
      </c>
      <c r="X40" s="43" t="inlineStr">
        <is>
          <t>68.0%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12</v>
      </c>
      <c r="H42" s="41" t="n">
        <v>12</v>
      </c>
      <c r="I42" s="36" t="n"/>
      <c r="J42" s="41" t="n">
        <v>36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952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68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68.0%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2026-07-30T13:22:38Z</dcterms:modified>
</cp:coreProperties>
</file>