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Daniel Deborah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14</v>
      </c>
      <c r="I28" s="36" t="n"/>
      <c r="J28" s="42" t="n">
        <v>44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10</v>
      </c>
      <c r="H29" s="42" t="n">
        <v>10</v>
      </c>
      <c r="I29" s="36" t="n"/>
      <c r="J29" s="42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16</v>
      </c>
      <c r="H30" s="42" t="n">
        <v>15</v>
      </c>
      <c r="I30" s="36" t="n"/>
      <c r="J30" s="42" t="n">
        <v>47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7th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16</v>
      </c>
      <c r="H33" s="42" t="n">
        <v>16</v>
      </c>
      <c r="I33" s="36" t="n"/>
      <c r="J33" s="42" t="n">
        <v>49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2nd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18" t="inlineStr"/>
      <c r="H35" s="18" t="inlineStr"/>
      <c r="I35" s="36" t="n"/>
      <c r="J35" s="18" t="inlineStr"/>
      <c r="K35" s="36" t="n"/>
      <c r="L35" s="18" t="inlineStr"/>
      <c r="M35" s="36" t="n"/>
      <c r="N35" s="18" t="inlineStr"/>
      <c r="O35" s="36" t="n"/>
      <c r="P35" s="18" t="inlineStr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13</v>
      </c>
      <c r="H36" s="42" t="n">
        <v>13</v>
      </c>
      <c r="I36" s="36" t="n"/>
      <c r="J36" s="42" t="n">
        <v>38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712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14</v>
      </c>
      <c r="H39" s="42" t="n">
        <v>15</v>
      </c>
      <c r="I39" s="36" t="n"/>
      <c r="J39" s="42" t="n">
        <v>43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10th</t>
        </is>
      </c>
      <c r="Q39" s="35" t="n"/>
      <c r="R39" s="36" t="n"/>
      <c r="T39" s="13" t="inlineStr">
        <is>
          <t>Average Score</t>
        </is>
      </c>
      <c r="X39" s="43" t="n">
        <v>71.2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71.2%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14</v>
      </c>
      <c r="H42" s="42" t="n">
        <v>14</v>
      </c>
      <c r="I42" s="36" t="n"/>
      <c r="J42" s="42" t="n">
        <v>43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3rd</t>
        </is>
      </c>
      <c r="Q42" s="35" t="n"/>
      <c r="R42" s="36" t="n"/>
      <c r="T42" s="13" t="inlineStr">
        <is>
          <t>Position in Class</t>
        </is>
      </c>
      <c r="X42" s="43" t="inlineStr">
        <is>
          <t>2nd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16</v>
      </c>
      <c r="H43" s="42" t="n">
        <v>16</v>
      </c>
      <c r="I43" s="36" t="n"/>
      <c r="J43" s="42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1st</t>
        </is>
      </c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14</v>
      </c>
      <c r="H46" s="42" t="n">
        <v>15</v>
      </c>
      <c r="I46" s="36" t="n"/>
      <c r="J46" s="42" t="n">
        <v>43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3rd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14</v>
      </c>
      <c r="H47" s="42" t="n">
        <v>15</v>
      </c>
      <c r="I47" s="36" t="n"/>
      <c r="J47" s="42" t="n">
        <v>43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7th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712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71.2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71.2%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B2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2nd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3.5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2026-07-30T11:33:05Z</dcterms:modified>
</cp:coreProperties>
</file>