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Ishola Noheem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1121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10th</t>
        </is>
      </c>
      <c r="Q39" s="35" t="n"/>
      <c r="R39" s="36" t="n"/>
      <c r="T39" s="13" t="inlineStr">
        <is>
          <t>Average Score</t>
        </is>
      </c>
      <c r="X39" s="42" t="n">
        <v>80.09999999999999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9th</t>
        </is>
      </c>
      <c r="Q40" s="35" t="n"/>
      <c r="R40" s="36" t="n"/>
      <c r="T40" s="13" t="inlineStr">
        <is>
          <t>Percentage (%)</t>
        </is>
      </c>
      <c r="X40" s="42" t="inlineStr">
        <is>
          <t>80.07%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13</v>
      </c>
      <c r="H42" s="41" t="n">
        <v>12</v>
      </c>
      <c r="I42" s="36" t="n"/>
      <c r="J42" s="41" t="n">
        <v>38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12th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18</v>
      </c>
      <c r="H43" s="41" t="n">
        <v>18</v>
      </c>
      <c r="I43" s="36" t="n"/>
      <c r="J43" s="41" t="n">
        <v>54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1121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2026-07-30T11:32:51Z</dcterms:modified>
</cp:coreProperties>
</file>