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Kareem Alia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17</v>
      </c>
      <c r="I29" s="36" t="n"/>
      <c r="J29" s="41" t="n">
        <v>49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16</v>
      </c>
      <c r="I30" s="36" t="n"/>
      <c r="J30" s="41" t="n">
        <v>48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3rd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18</v>
      </c>
      <c r="H31" s="41" t="n">
        <v>19</v>
      </c>
      <c r="I31" s="36" t="n"/>
      <c r="J31" s="41" t="n">
        <v>55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12</v>
      </c>
      <c r="H32" s="41" t="n">
        <v>12</v>
      </c>
      <c r="I32" s="36" t="n"/>
      <c r="J32" s="41" t="n">
        <v>36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6th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11</v>
      </c>
      <c r="H36" s="41" t="n">
        <v>11</v>
      </c>
      <c r="I36" s="36" t="n"/>
      <c r="J36" s="41" t="n">
        <v>32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16</v>
      </c>
      <c r="H37" s="41" t="n">
        <v>17</v>
      </c>
      <c r="I37" s="36" t="n"/>
      <c r="J37" s="41" t="n">
        <v>49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1st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11</v>
      </c>
      <c r="H38" s="41" t="n">
        <v>11</v>
      </c>
      <c r="I38" s="36" t="n"/>
      <c r="J38" s="41" t="n">
        <v>32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6th</t>
        </is>
      </c>
      <c r="Q38" s="35" t="n"/>
      <c r="R38" s="36" t="n"/>
      <c r="T38" s="13" t="inlineStr">
        <is>
          <t>Total Marks Obtained</t>
        </is>
      </c>
      <c r="X38" s="43" t="n">
        <v>1051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75.09999999999999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15</v>
      </c>
      <c r="H40" s="41" t="n">
        <v>15</v>
      </c>
      <c r="I40" s="36" t="n"/>
      <c r="J40" s="41" t="n">
        <v>44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3" t="inlineStr">
        <is>
          <t>75.07%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54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16</v>
      </c>
      <c r="I42" s="36" t="n"/>
      <c r="J42" s="41" t="n">
        <v>48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5th</t>
        </is>
      </c>
      <c r="Q42" s="35" t="n"/>
      <c r="R42" s="36" t="n"/>
      <c r="T42" s="13" t="inlineStr">
        <is>
          <t>Position in Class</t>
        </is>
      </c>
      <c r="X42" s="43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16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3rd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1051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75.09999999999999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75.07%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3rd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2026-07-30T11:32:53Z</dcterms:modified>
</cp:coreProperties>
</file>