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Kolawole Fareed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17</v>
      </c>
      <c r="H28" s="41" t="n">
        <v>16</v>
      </c>
      <c r="I28" s="36" t="n"/>
      <c r="J28" s="41" t="n">
        <v>50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38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16</v>
      </c>
      <c r="I31" s="36" t="n"/>
      <c r="J31" s="41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6th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14</v>
      </c>
      <c r="H32" s="41" t="n">
        <v>14</v>
      </c>
      <c r="I32" s="36" t="n"/>
      <c r="J32" s="41" t="n">
        <v>42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10th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18</v>
      </c>
      <c r="H36" s="41" t="n">
        <v>17</v>
      </c>
      <c r="I36" s="36" t="n"/>
      <c r="J36" s="41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16</v>
      </c>
      <c r="H37" s="41" t="n">
        <v>15</v>
      </c>
      <c r="I37" s="36" t="n"/>
      <c r="J37" s="41" t="n">
        <v>47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5th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16</v>
      </c>
      <c r="H38" s="41" t="n">
        <v>15</v>
      </c>
      <c r="I38" s="36" t="n"/>
      <c r="J38" s="41" t="n">
        <v>47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43" t="n">
        <v>1109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7th</t>
        </is>
      </c>
      <c r="Q39" s="35" t="n"/>
      <c r="R39" s="36" t="n"/>
      <c r="T39" s="13" t="inlineStr">
        <is>
          <t>Average Score</t>
        </is>
      </c>
      <c r="X39" s="43" t="n">
        <v>79.2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3" t="inlineStr">
        <is>
          <t>79.21%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53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9th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15</v>
      </c>
      <c r="H42" s="41" t="n">
        <v>15</v>
      </c>
      <c r="I42" s="36" t="n"/>
      <c r="J42" s="41" t="n">
        <v>44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13th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6th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1109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79.2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79.21%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2026-07-30T11:32:56Z</dcterms:modified>
</cp:coreProperties>
</file>