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Precious Edet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16</v>
      </c>
      <c r="I29" s="36" t="n"/>
      <c r="J29" s="41" t="n">
        <v>48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18</v>
      </c>
      <c r="H30" s="41" t="n">
        <v>17</v>
      </c>
      <c r="I30" s="36" t="n"/>
      <c r="J30" s="41" t="n">
        <v>53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16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17</v>
      </c>
      <c r="H33" s="41" t="n">
        <v>16</v>
      </c>
      <c r="I33" s="36" t="n"/>
      <c r="J33" s="41" t="n">
        <v>50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19</v>
      </c>
      <c r="H34" s="41" t="n">
        <v>19</v>
      </c>
      <c r="I34" s="36" t="n"/>
      <c r="J34" s="41" t="n">
        <v>57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2nd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13</v>
      </c>
      <c r="H36" s="41" t="n">
        <v>13</v>
      </c>
      <c r="I36" s="36" t="n"/>
      <c r="J36" s="41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15</v>
      </c>
      <c r="H38" s="41" t="n">
        <v>14</v>
      </c>
      <c r="I38" s="36" t="n"/>
      <c r="J38" s="41" t="n">
        <v>44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7th</t>
        </is>
      </c>
      <c r="Q38" s="35" t="n"/>
      <c r="R38" s="36" t="n"/>
      <c r="T38" s="13" t="inlineStr">
        <is>
          <t>Total Marks Obtained</t>
        </is>
      </c>
      <c r="X38" s="42" t="n">
        <v>1340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2" t="n">
        <v>83.8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83.75%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1340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83.8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83.75%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5th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2026-07-30T11:32:48Z</dcterms:modified>
</cp:coreProperties>
</file>